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SRVFIC-975E\975E.975e.hlestienne$\Downloads\"/>
    </mc:Choice>
  </mc:AlternateContent>
  <xr:revisionPtr revIDLastSave="0" documentId="13_ncr:1_{23B165A8-5C28-46D8-AB0C-C4E8034A3538}" xr6:coauthVersionLast="36" xr6:coauthVersionMax="47" xr10:uidLastSave="{00000000-0000-0000-0000-000000000000}"/>
  <bookViews>
    <workbookView xWindow="0" yWindow="0" windowWidth="21600" windowHeight="9525" activeTab="2" xr2:uid="{BEFBD872-9315-42B3-8DB2-1A0575B5797C}"/>
  </bookViews>
  <sheets>
    <sheet name="Niveau 1" sheetId="1" r:id="rId1"/>
    <sheet name="Niveau 2" sheetId="2" r:id="rId2"/>
    <sheet name="Niveau 3" sheetId="3" r:id="rId3"/>
  </sheets>
  <definedNames>
    <definedName name="_xlnm.Print_Area" localSheetId="0">'Niveau 1'!$A$2:$W$45</definedName>
    <definedName name="_xlnm.Print_Area" localSheetId="1">'Niveau 2'!$A$2:$W$45</definedName>
    <definedName name="_xlnm.Print_Area" localSheetId="2">'Niveau 3'!$A$2:$W$45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M36" i="1" l="1"/>
  <c r="A36" i="1"/>
  <c r="A21" i="1"/>
  <c r="M21" i="1"/>
  <c r="M6" i="1"/>
  <c r="A6" i="1"/>
  <c r="O4" i="1"/>
  <c r="C4" i="1"/>
  <c r="O19" i="1"/>
  <c r="C19" i="1"/>
  <c r="O34" i="1"/>
  <c r="C34" i="1"/>
  <c r="O34" i="2"/>
  <c r="C34" i="2"/>
  <c r="O19" i="2"/>
  <c r="C19" i="2"/>
  <c r="O4" i="2"/>
  <c r="C4" i="2"/>
  <c r="C5" i="2" s="1"/>
  <c r="D4" i="2" s="1"/>
  <c r="O5" i="2"/>
  <c r="P4" i="2" s="1"/>
  <c r="M36" i="2"/>
  <c r="A36" i="2"/>
  <c r="M21" i="2"/>
  <c r="A21" i="2"/>
  <c r="M6" i="2"/>
  <c r="A6" i="2"/>
  <c r="O34" i="3"/>
  <c r="C34" i="3"/>
  <c r="O19" i="3"/>
  <c r="C19" i="3"/>
  <c r="O4" i="3"/>
  <c r="C4" i="3"/>
  <c r="A36" i="3"/>
  <c r="M36" i="3"/>
  <c r="M21" i="3"/>
  <c r="A21" i="3"/>
  <c r="M6" i="3"/>
  <c r="N36" i="3" l="1"/>
  <c r="M37" i="3" s="1"/>
  <c r="O35" i="3"/>
  <c r="P34" i="3" s="1"/>
  <c r="B36" i="3"/>
  <c r="A37" i="3" s="1"/>
  <c r="C35" i="3"/>
  <c r="D34" i="3" s="1"/>
  <c r="N21" i="3"/>
  <c r="M22" i="3" s="1"/>
  <c r="O20" i="3"/>
  <c r="P19" i="3" s="1"/>
  <c r="B21" i="3"/>
  <c r="A22" i="3" s="1"/>
  <c r="C20" i="3"/>
  <c r="D19" i="3" s="1"/>
  <c r="N6" i="3"/>
  <c r="M7" i="3" s="1"/>
  <c r="O5" i="3"/>
  <c r="P4" i="3" s="1"/>
  <c r="A6" i="3"/>
  <c r="B6" i="3" s="1"/>
  <c r="A7" i="3" s="1"/>
  <c r="C5" i="3"/>
  <c r="D4" i="3" s="1"/>
  <c r="N36" i="2"/>
  <c r="M37" i="2" s="1"/>
  <c r="O35" i="2"/>
  <c r="P34" i="2" s="1"/>
  <c r="B36" i="2"/>
  <c r="A37" i="2" s="1"/>
  <c r="C35" i="2"/>
  <c r="D34" i="2" s="1"/>
  <c r="N21" i="2"/>
  <c r="M22" i="2" s="1"/>
  <c r="O20" i="2"/>
  <c r="P19" i="2" s="1"/>
  <c r="B21" i="2"/>
  <c r="A22" i="2" s="1"/>
  <c r="C20" i="2"/>
  <c r="D19" i="2" s="1"/>
  <c r="N6" i="2"/>
  <c r="M7" i="2" s="1"/>
  <c r="B6" i="2"/>
  <c r="A7" i="2" s="1"/>
  <c r="N36" i="1"/>
  <c r="M37" i="1" s="1"/>
  <c r="B36" i="1"/>
  <c r="A37" i="1" s="1"/>
  <c r="O35" i="1"/>
  <c r="P34" i="1" s="1"/>
  <c r="C35" i="1"/>
  <c r="D34" i="1" s="1"/>
  <c r="N21" i="1"/>
  <c r="M22" i="1" s="1"/>
  <c r="B21" i="1"/>
  <c r="A22" i="1" s="1"/>
  <c r="O20" i="1"/>
  <c r="P19" i="1" s="1"/>
  <c r="C20" i="1"/>
  <c r="D19" i="1" s="1"/>
  <c r="N6" i="1"/>
  <c r="M7" i="1" s="1"/>
  <c r="O5" i="1"/>
  <c r="P4" i="1" s="1"/>
  <c r="C5" i="1"/>
  <c r="B6" i="1"/>
  <c r="A7" i="1" l="1"/>
  <c r="B7" i="1" s="1"/>
  <c r="D4" i="1"/>
  <c r="D5" i="3"/>
  <c r="E4" i="3" s="1"/>
  <c r="B22" i="3"/>
  <c r="A23" i="3" s="1"/>
  <c r="B37" i="3"/>
  <c r="A38" i="3" s="1"/>
  <c r="B7" i="3"/>
  <c r="D20" i="3"/>
  <c r="E19" i="3" s="1"/>
  <c r="D35" i="3"/>
  <c r="E34" i="3" s="1"/>
  <c r="P5" i="3"/>
  <c r="Q4" i="3" s="1"/>
  <c r="N7" i="3"/>
  <c r="M8" i="3" s="1"/>
  <c r="P20" i="3"/>
  <c r="Q19" i="3" s="1"/>
  <c r="N22" i="3"/>
  <c r="M23" i="3" s="1"/>
  <c r="P35" i="3"/>
  <c r="Q34" i="3" s="1"/>
  <c r="N37" i="3"/>
  <c r="M38" i="3" s="1"/>
  <c r="B37" i="2"/>
  <c r="A38" i="2" s="1"/>
  <c r="B22" i="2"/>
  <c r="A23" i="2" s="1"/>
  <c r="B7" i="2"/>
  <c r="C7" i="2" s="1"/>
  <c r="D5" i="2"/>
  <c r="E4" i="2" s="1"/>
  <c r="D20" i="2"/>
  <c r="E19" i="2" s="1"/>
  <c r="D35" i="2"/>
  <c r="E34" i="2" s="1"/>
  <c r="P5" i="2"/>
  <c r="Q4" i="2" s="1"/>
  <c r="N7" i="2"/>
  <c r="M8" i="2" s="1"/>
  <c r="P20" i="2"/>
  <c r="Q19" i="2" s="1"/>
  <c r="N22" i="2"/>
  <c r="M23" i="2" s="1"/>
  <c r="P35" i="2"/>
  <c r="Q34" i="2" s="1"/>
  <c r="N37" i="2"/>
  <c r="M38" i="2" s="1"/>
  <c r="P35" i="1"/>
  <c r="Q34" i="1" s="1"/>
  <c r="B37" i="1"/>
  <c r="A38" i="1" s="1"/>
  <c r="P20" i="1"/>
  <c r="Q19" i="1" s="1"/>
  <c r="B22" i="1"/>
  <c r="A23" i="1" s="1"/>
  <c r="N22" i="1"/>
  <c r="M23" i="1" s="1"/>
  <c r="N7" i="1"/>
  <c r="M8" i="1" s="1"/>
  <c r="A8" i="1" l="1"/>
  <c r="D5" i="1"/>
  <c r="E4" i="1" s="1"/>
  <c r="A8" i="2"/>
  <c r="B8" i="2" s="1"/>
  <c r="A9" i="2" s="1"/>
  <c r="D6" i="3"/>
  <c r="A8" i="3"/>
  <c r="B8" i="3" s="1"/>
  <c r="A9" i="3" s="1"/>
  <c r="D7" i="3"/>
  <c r="B23" i="3"/>
  <c r="C23" i="3" s="1"/>
  <c r="P37" i="3"/>
  <c r="P36" i="3"/>
  <c r="D37" i="3"/>
  <c r="D36" i="3"/>
  <c r="B38" i="3"/>
  <c r="A39" i="3" s="1"/>
  <c r="P22" i="3"/>
  <c r="P21" i="3"/>
  <c r="D22" i="3"/>
  <c r="D21" i="3"/>
  <c r="P7" i="3"/>
  <c r="P6" i="3"/>
  <c r="E20" i="3"/>
  <c r="F19" i="3" s="1"/>
  <c r="N38" i="3"/>
  <c r="M39" i="3" s="1"/>
  <c r="Q20" i="3"/>
  <c r="R19" i="3" s="1"/>
  <c r="N8" i="3"/>
  <c r="M9" i="3" s="1"/>
  <c r="Q35" i="3"/>
  <c r="R34" i="3" s="1"/>
  <c r="N23" i="3"/>
  <c r="M24" i="3" s="1"/>
  <c r="Q5" i="3"/>
  <c r="R4" i="3" s="1"/>
  <c r="E35" i="3"/>
  <c r="F34" i="3" s="1"/>
  <c r="P37" i="2"/>
  <c r="D37" i="2"/>
  <c r="P22" i="2"/>
  <c r="O37" i="2"/>
  <c r="B38" i="2"/>
  <c r="A39" i="2" s="1"/>
  <c r="C37" i="2"/>
  <c r="O22" i="2"/>
  <c r="D22" i="2"/>
  <c r="B23" i="2"/>
  <c r="A24" i="2" s="1"/>
  <c r="P7" i="2"/>
  <c r="C22" i="2"/>
  <c r="O7" i="2"/>
  <c r="E20" i="2"/>
  <c r="E22" i="2" s="1"/>
  <c r="N38" i="2"/>
  <c r="M39" i="2" s="1"/>
  <c r="Q35" i="2"/>
  <c r="Q37" i="2" s="1"/>
  <c r="N23" i="2"/>
  <c r="M24" i="2" s="1"/>
  <c r="Q20" i="2"/>
  <c r="Q22" i="2" s="1"/>
  <c r="N8" i="2"/>
  <c r="M9" i="2" s="1"/>
  <c r="E35" i="2"/>
  <c r="E37" i="2" s="1"/>
  <c r="B38" i="1"/>
  <c r="A39" i="1" s="1"/>
  <c r="Q35" i="1"/>
  <c r="R34" i="1" s="1"/>
  <c r="N37" i="1"/>
  <c r="M38" i="1" s="1"/>
  <c r="D35" i="1"/>
  <c r="E34" i="1" s="1"/>
  <c r="N23" i="1"/>
  <c r="M24" i="1" s="1"/>
  <c r="B23" i="1"/>
  <c r="A24" i="1" s="1"/>
  <c r="D20" i="1"/>
  <c r="E19" i="1" s="1"/>
  <c r="Q20" i="1"/>
  <c r="R19" i="1" s="1"/>
  <c r="N8" i="1"/>
  <c r="M9" i="1" s="1"/>
  <c r="P5" i="1"/>
  <c r="Q4" i="1" s="1"/>
  <c r="B8" i="1"/>
  <c r="A9" i="1" l="1"/>
  <c r="E5" i="1"/>
  <c r="F4" i="1" s="1"/>
  <c r="R34" i="2"/>
  <c r="F34" i="2"/>
  <c r="F35" i="2" s="1"/>
  <c r="R19" i="2"/>
  <c r="F19" i="2"/>
  <c r="F20" i="2" s="1"/>
  <c r="Q5" i="2"/>
  <c r="A24" i="3"/>
  <c r="B24" i="3" s="1"/>
  <c r="D24" i="3" s="1"/>
  <c r="E23" i="3"/>
  <c r="Q38" i="3"/>
  <c r="O38" i="3"/>
  <c r="B39" i="3"/>
  <c r="D39" i="3" s="1"/>
  <c r="E38" i="3"/>
  <c r="C38" i="3"/>
  <c r="Q23" i="3"/>
  <c r="O23" i="3"/>
  <c r="Q8" i="3"/>
  <c r="O8" i="3"/>
  <c r="E5" i="3"/>
  <c r="F4" i="3" s="1"/>
  <c r="B9" i="3"/>
  <c r="C8" i="3"/>
  <c r="N9" i="3"/>
  <c r="P9" i="3" s="1"/>
  <c r="R5" i="3"/>
  <c r="R8" i="3" s="1"/>
  <c r="R20" i="3"/>
  <c r="R23" i="3" s="1"/>
  <c r="R35" i="3"/>
  <c r="R38" i="3" s="1"/>
  <c r="F35" i="3"/>
  <c r="F38" i="3" s="1"/>
  <c r="F20" i="3"/>
  <c r="F23" i="3" s="1"/>
  <c r="N24" i="3"/>
  <c r="P24" i="3" s="1"/>
  <c r="N39" i="3"/>
  <c r="P39" i="3" s="1"/>
  <c r="B39" i="2"/>
  <c r="A40" i="2" s="1"/>
  <c r="B24" i="2"/>
  <c r="E5" i="2"/>
  <c r="F4" i="2" s="1"/>
  <c r="D7" i="2"/>
  <c r="N24" i="2"/>
  <c r="M25" i="2" s="1"/>
  <c r="R35" i="2"/>
  <c r="N39" i="2"/>
  <c r="M40" i="2" s="1"/>
  <c r="R20" i="2"/>
  <c r="B9" i="2"/>
  <c r="A10" i="2" s="1"/>
  <c r="N9" i="2"/>
  <c r="M10" i="2" s="1"/>
  <c r="N38" i="1"/>
  <c r="M39" i="1" s="1"/>
  <c r="E35" i="1"/>
  <c r="F34" i="1" s="1"/>
  <c r="R35" i="1"/>
  <c r="S34" i="1" s="1"/>
  <c r="B39" i="1"/>
  <c r="A40" i="1" s="1"/>
  <c r="E20" i="1"/>
  <c r="F19" i="1" s="1"/>
  <c r="B24" i="1"/>
  <c r="A25" i="1" s="1"/>
  <c r="R20" i="1"/>
  <c r="S19" i="1" s="1"/>
  <c r="N24" i="1"/>
  <c r="M25" i="1" s="1"/>
  <c r="Q5" i="1"/>
  <c r="R4" i="1" s="1"/>
  <c r="N9" i="1"/>
  <c r="M10" i="1" s="1"/>
  <c r="B9" i="1"/>
  <c r="A10" i="1" l="1"/>
  <c r="F5" i="1"/>
  <c r="G4" i="1" s="1"/>
  <c r="S34" i="2"/>
  <c r="G34" i="2"/>
  <c r="G35" i="2" s="1"/>
  <c r="G37" i="2" s="1"/>
  <c r="S19" i="2"/>
  <c r="G19" i="2"/>
  <c r="G20" i="2" s="1"/>
  <c r="G22" i="2" s="1"/>
  <c r="Q7" i="2"/>
  <c r="R4" i="2"/>
  <c r="A25" i="2"/>
  <c r="S34" i="3"/>
  <c r="S35" i="3" s="1"/>
  <c r="G34" i="3"/>
  <c r="G35" i="3" s="1"/>
  <c r="S19" i="3"/>
  <c r="S20" i="3" s="1"/>
  <c r="G19" i="3"/>
  <c r="G20" i="3" s="1"/>
  <c r="S4" i="3"/>
  <c r="S5" i="3" s="1"/>
  <c r="E8" i="3"/>
  <c r="A10" i="3"/>
  <c r="B10" i="3" s="1"/>
  <c r="D9" i="3"/>
  <c r="A40" i="3"/>
  <c r="B40" i="3" s="1"/>
  <c r="M40" i="3"/>
  <c r="N40" i="3" s="1"/>
  <c r="M25" i="3"/>
  <c r="N25" i="3" s="1"/>
  <c r="A25" i="3"/>
  <c r="B25" i="3" s="1"/>
  <c r="D25" i="3" s="1"/>
  <c r="M10" i="3"/>
  <c r="N10" i="3" s="1"/>
  <c r="F5" i="3"/>
  <c r="G4" i="3" s="1"/>
  <c r="B40" i="2"/>
  <c r="R39" i="2"/>
  <c r="F39" i="2"/>
  <c r="R24" i="2"/>
  <c r="F24" i="2"/>
  <c r="E7" i="2"/>
  <c r="F5" i="2"/>
  <c r="G4" i="2" s="1"/>
  <c r="S35" i="2"/>
  <c r="S37" i="2" s="1"/>
  <c r="S20" i="2"/>
  <c r="S22" i="2" s="1"/>
  <c r="B10" i="2"/>
  <c r="A11" i="2" s="1"/>
  <c r="N10" i="2"/>
  <c r="M11" i="2" s="1"/>
  <c r="N25" i="2"/>
  <c r="M26" i="2" s="1"/>
  <c r="N40" i="2"/>
  <c r="M41" i="2" s="1"/>
  <c r="N39" i="1"/>
  <c r="M40" i="1" s="1"/>
  <c r="B40" i="1"/>
  <c r="A41" i="1" s="1"/>
  <c r="F35" i="1"/>
  <c r="G34" i="1" s="1"/>
  <c r="S35" i="1"/>
  <c r="T34" i="1" s="1"/>
  <c r="N25" i="1"/>
  <c r="M26" i="1" s="1"/>
  <c r="S20" i="1"/>
  <c r="T19" i="1" s="1"/>
  <c r="F20" i="1"/>
  <c r="G19" i="1" s="1"/>
  <c r="B25" i="1"/>
  <c r="A26" i="1" s="1"/>
  <c r="N10" i="1"/>
  <c r="M11" i="1" s="1"/>
  <c r="R5" i="1"/>
  <c r="S4" i="1" s="1"/>
  <c r="B10" i="1"/>
  <c r="A11" i="1" l="1"/>
  <c r="G5" i="1"/>
  <c r="H4" i="1" s="1"/>
  <c r="T34" i="2"/>
  <c r="H34" i="2"/>
  <c r="H35" i="2" s="1"/>
  <c r="T19" i="2"/>
  <c r="H19" i="2"/>
  <c r="H20" i="2" s="1"/>
  <c r="R5" i="2"/>
  <c r="R9" i="2" s="1"/>
  <c r="A41" i="2"/>
  <c r="B25" i="2"/>
  <c r="A26" i="2" s="1"/>
  <c r="T34" i="3"/>
  <c r="T35" i="3" s="1"/>
  <c r="T38" i="3" s="1"/>
  <c r="H34" i="3"/>
  <c r="H35" i="3" s="1"/>
  <c r="H38" i="3" s="1"/>
  <c r="T19" i="3"/>
  <c r="T20" i="3" s="1"/>
  <c r="T23" i="3" s="1"/>
  <c r="H19" i="3"/>
  <c r="H20" i="3" s="1"/>
  <c r="H23" i="3" s="1"/>
  <c r="T4" i="3"/>
  <c r="T5" i="3" s="1"/>
  <c r="T8" i="3" s="1"/>
  <c r="A11" i="3"/>
  <c r="B11" i="3" s="1"/>
  <c r="A12" i="3" s="1"/>
  <c r="D10" i="3"/>
  <c r="A41" i="3"/>
  <c r="B41" i="3" s="1"/>
  <c r="G41" i="3" s="1"/>
  <c r="M41" i="3"/>
  <c r="N41" i="3" s="1"/>
  <c r="S41" i="3" s="1"/>
  <c r="M26" i="3"/>
  <c r="N26" i="3" s="1"/>
  <c r="S26" i="3" s="1"/>
  <c r="A26" i="3"/>
  <c r="B26" i="3" s="1"/>
  <c r="G26" i="3" s="1"/>
  <c r="M11" i="3"/>
  <c r="N11" i="3" s="1"/>
  <c r="S11" i="3" s="1"/>
  <c r="S40" i="3"/>
  <c r="P40" i="3"/>
  <c r="G40" i="3"/>
  <c r="D40" i="3"/>
  <c r="S25" i="3"/>
  <c r="P25" i="3"/>
  <c r="G25" i="3"/>
  <c r="S10" i="3"/>
  <c r="P10" i="3"/>
  <c r="G5" i="3"/>
  <c r="H4" i="3" s="1"/>
  <c r="F8" i="3"/>
  <c r="G5" i="2"/>
  <c r="H4" i="2" s="1"/>
  <c r="F9" i="2"/>
  <c r="N11" i="2"/>
  <c r="B11" i="2"/>
  <c r="A12" i="2" s="1"/>
  <c r="T20" i="2"/>
  <c r="N26" i="2"/>
  <c r="R26" i="2" s="1"/>
  <c r="T35" i="2"/>
  <c r="N41" i="2"/>
  <c r="R41" i="2" s="1"/>
  <c r="G35" i="1"/>
  <c r="H34" i="1" s="1"/>
  <c r="N40" i="1"/>
  <c r="M41" i="1" s="1"/>
  <c r="T35" i="1"/>
  <c r="U34" i="1" s="1"/>
  <c r="B41" i="1"/>
  <c r="A42" i="1" s="1"/>
  <c r="T20" i="1"/>
  <c r="U19" i="1" s="1"/>
  <c r="B26" i="1"/>
  <c r="A27" i="1" s="1"/>
  <c r="N26" i="1"/>
  <c r="M27" i="1" s="1"/>
  <c r="G20" i="1"/>
  <c r="H19" i="1" s="1"/>
  <c r="S5" i="1"/>
  <c r="T4" i="1" s="1"/>
  <c r="N11" i="1"/>
  <c r="M12" i="1" s="1"/>
  <c r="B11" i="1"/>
  <c r="A12" i="1" l="1"/>
  <c r="H5" i="1"/>
  <c r="I4" i="1" s="1"/>
  <c r="R11" i="2"/>
  <c r="U34" i="2"/>
  <c r="I34" i="2"/>
  <c r="I35" i="2" s="1"/>
  <c r="U19" i="2"/>
  <c r="I19" i="2"/>
  <c r="I20" i="2" s="1"/>
  <c r="S4" i="2"/>
  <c r="M42" i="2"/>
  <c r="N42" i="2" s="1"/>
  <c r="B41" i="2"/>
  <c r="F41" i="2" s="1"/>
  <c r="M27" i="2"/>
  <c r="N27" i="2" s="1"/>
  <c r="B26" i="2"/>
  <c r="F26" i="2" s="1"/>
  <c r="M12" i="2"/>
  <c r="N12" i="2" s="1"/>
  <c r="U34" i="3"/>
  <c r="U35" i="3" s="1"/>
  <c r="U38" i="3" s="1"/>
  <c r="I34" i="3"/>
  <c r="I35" i="3" s="1"/>
  <c r="I38" i="3" s="1"/>
  <c r="U19" i="3"/>
  <c r="U20" i="3" s="1"/>
  <c r="U23" i="3" s="1"/>
  <c r="I19" i="3"/>
  <c r="I20" i="3" s="1"/>
  <c r="I23" i="3" s="1"/>
  <c r="U4" i="3"/>
  <c r="U5" i="3" s="1"/>
  <c r="U8" i="3" s="1"/>
  <c r="A42" i="3"/>
  <c r="B42" i="3" s="1"/>
  <c r="D42" i="3" s="1"/>
  <c r="M42" i="3"/>
  <c r="N42" i="3" s="1"/>
  <c r="P42" i="3" s="1"/>
  <c r="M27" i="3"/>
  <c r="N27" i="3" s="1"/>
  <c r="P27" i="3" s="1"/>
  <c r="A27" i="3"/>
  <c r="B27" i="3" s="1"/>
  <c r="D27" i="3" s="1"/>
  <c r="M12" i="3"/>
  <c r="N12" i="3" s="1"/>
  <c r="P12" i="3" s="1"/>
  <c r="H5" i="3"/>
  <c r="I4" i="3" s="1"/>
  <c r="G11" i="3"/>
  <c r="G10" i="3"/>
  <c r="B12" i="3"/>
  <c r="B12" i="2"/>
  <c r="A13" i="2" s="1"/>
  <c r="F11" i="2"/>
  <c r="G7" i="2"/>
  <c r="U20" i="2"/>
  <c r="U35" i="2"/>
  <c r="B42" i="1"/>
  <c r="A43" i="1" s="1"/>
  <c r="U35" i="1"/>
  <c r="V34" i="1" s="1"/>
  <c r="N41" i="1"/>
  <c r="M42" i="1" s="1"/>
  <c r="H35" i="1"/>
  <c r="I34" i="1" s="1"/>
  <c r="N27" i="1"/>
  <c r="M28" i="1" s="1"/>
  <c r="B27" i="1"/>
  <c r="A28" i="1" s="1"/>
  <c r="U20" i="1"/>
  <c r="V19" i="1" s="1"/>
  <c r="H20" i="1"/>
  <c r="I19" i="1" s="1"/>
  <c r="N12" i="1"/>
  <c r="M13" i="1" s="1"/>
  <c r="T5" i="1"/>
  <c r="U4" i="1" s="1"/>
  <c r="B12" i="1"/>
  <c r="A13" i="1" l="1"/>
  <c r="I5" i="1"/>
  <c r="J4" i="1" s="1"/>
  <c r="V34" i="2"/>
  <c r="J34" i="2"/>
  <c r="V19" i="2"/>
  <c r="V20" i="2" s="1"/>
  <c r="J19" i="2"/>
  <c r="J20" i="2" s="1"/>
  <c r="S5" i="2"/>
  <c r="S7" i="2" s="1"/>
  <c r="H5" i="2"/>
  <c r="I4" i="2" s="1"/>
  <c r="M43" i="2"/>
  <c r="N43" i="2" s="1"/>
  <c r="A42" i="2"/>
  <c r="M28" i="2"/>
  <c r="N28" i="2" s="1"/>
  <c r="A27" i="2"/>
  <c r="M13" i="2"/>
  <c r="N13" i="2" s="1"/>
  <c r="V34" i="3"/>
  <c r="V35" i="3" s="1"/>
  <c r="V40" i="3" s="1"/>
  <c r="J34" i="3"/>
  <c r="J35" i="3" s="1"/>
  <c r="J40" i="3" s="1"/>
  <c r="V19" i="3"/>
  <c r="V20" i="3" s="1"/>
  <c r="V25" i="3" s="1"/>
  <c r="J19" i="3"/>
  <c r="J20" i="3" s="1"/>
  <c r="J25" i="3" s="1"/>
  <c r="V4" i="3"/>
  <c r="V5" i="3" s="1"/>
  <c r="V10" i="3" s="1"/>
  <c r="A13" i="3"/>
  <c r="B13" i="3" s="1"/>
  <c r="A14" i="3" s="1"/>
  <c r="D12" i="3"/>
  <c r="A43" i="3"/>
  <c r="B43" i="3" s="1"/>
  <c r="G43" i="3" s="1"/>
  <c r="M43" i="3"/>
  <c r="N43" i="3" s="1"/>
  <c r="S43" i="3" s="1"/>
  <c r="M28" i="3"/>
  <c r="N28" i="3" s="1"/>
  <c r="S28" i="3" s="1"/>
  <c r="A28" i="3"/>
  <c r="B28" i="3" s="1"/>
  <c r="G28" i="3" s="1"/>
  <c r="M13" i="3"/>
  <c r="N13" i="3" s="1"/>
  <c r="S13" i="3" s="1"/>
  <c r="I5" i="3"/>
  <c r="J4" i="3" s="1"/>
  <c r="H8" i="3"/>
  <c r="V35" i="2"/>
  <c r="B13" i="2"/>
  <c r="J35" i="2"/>
  <c r="N42" i="1"/>
  <c r="M43" i="1" s="1"/>
  <c r="V35" i="1"/>
  <c r="I35" i="1"/>
  <c r="J34" i="1" s="1"/>
  <c r="B43" i="1"/>
  <c r="V20" i="1"/>
  <c r="B28" i="1"/>
  <c r="N28" i="1"/>
  <c r="I20" i="1"/>
  <c r="J19" i="1" s="1"/>
  <c r="U5" i="1"/>
  <c r="V4" i="1" s="1"/>
  <c r="N13" i="1"/>
  <c r="B13" i="1"/>
  <c r="A44" i="1" l="1"/>
  <c r="B44" i="1" s="1"/>
  <c r="A29" i="1"/>
  <c r="B29" i="1" s="1"/>
  <c r="M29" i="1"/>
  <c r="N29" i="1" s="1"/>
  <c r="M14" i="1"/>
  <c r="N14" i="1" s="1"/>
  <c r="A14" i="1"/>
  <c r="B14" i="1" s="1"/>
  <c r="J5" i="1"/>
  <c r="W19" i="1"/>
  <c r="W20" i="1" s="1"/>
  <c r="W34" i="1"/>
  <c r="W35" i="1" s="1"/>
  <c r="W34" i="2"/>
  <c r="W35" i="2" s="1"/>
  <c r="K34" i="2"/>
  <c r="W19" i="2"/>
  <c r="W20" i="2" s="1"/>
  <c r="K19" i="2"/>
  <c r="K20" i="2" s="1"/>
  <c r="T4" i="2"/>
  <c r="I5" i="2"/>
  <c r="J4" i="2" s="1"/>
  <c r="M44" i="2"/>
  <c r="N44" i="2" s="1"/>
  <c r="R44" i="2" s="1"/>
  <c r="B42" i="2"/>
  <c r="A43" i="2" s="1"/>
  <c r="M29" i="2"/>
  <c r="N29" i="2" s="1"/>
  <c r="R29" i="2" s="1"/>
  <c r="B27" i="2"/>
  <c r="A28" i="2" s="1"/>
  <c r="M14" i="2"/>
  <c r="N14" i="2" s="1"/>
  <c r="R14" i="2" s="1"/>
  <c r="A14" i="2"/>
  <c r="B14" i="2" s="1"/>
  <c r="F14" i="2" s="1"/>
  <c r="W34" i="3"/>
  <c r="W35" i="3" s="1"/>
  <c r="W38" i="3" s="1"/>
  <c r="K34" i="3"/>
  <c r="K35" i="3" s="1"/>
  <c r="K38" i="3" s="1"/>
  <c r="W19" i="3"/>
  <c r="W20" i="3" s="1"/>
  <c r="W23" i="3" s="1"/>
  <c r="K19" i="3"/>
  <c r="K20" i="3" s="1"/>
  <c r="K23" i="3" s="1"/>
  <c r="W4" i="3"/>
  <c r="W5" i="3" s="1"/>
  <c r="W8" i="3" s="1"/>
  <c r="A44" i="3"/>
  <c r="B44" i="3" s="1"/>
  <c r="G44" i="3" s="1"/>
  <c r="M44" i="3"/>
  <c r="N44" i="3" s="1"/>
  <c r="S44" i="3" s="1"/>
  <c r="M29" i="3"/>
  <c r="N29" i="3" s="1"/>
  <c r="S29" i="3" s="1"/>
  <c r="A29" i="3"/>
  <c r="B29" i="3" s="1"/>
  <c r="G29" i="3" s="1"/>
  <c r="M14" i="3"/>
  <c r="N14" i="3" s="1"/>
  <c r="S14" i="3" s="1"/>
  <c r="B14" i="3"/>
  <c r="G14" i="3" s="1"/>
  <c r="G13" i="3"/>
  <c r="J5" i="3"/>
  <c r="K4" i="3" s="1"/>
  <c r="I8" i="3"/>
  <c r="K35" i="2"/>
  <c r="J35" i="1"/>
  <c r="N43" i="1"/>
  <c r="J20" i="1"/>
  <c r="V5" i="1"/>
  <c r="W4" i="1" s="1"/>
  <c r="M44" i="1" l="1"/>
  <c r="N44" i="1" s="1"/>
  <c r="W5" i="1"/>
  <c r="K4" i="1"/>
  <c r="K5" i="1" s="1"/>
  <c r="K19" i="1"/>
  <c r="K20" i="1" s="1"/>
  <c r="K34" i="1"/>
  <c r="K35" i="1" s="1"/>
  <c r="T5" i="2"/>
  <c r="U4" i="2" s="1"/>
  <c r="J5" i="2"/>
  <c r="K4" i="2" s="1"/>
  <c r="K5" i="2" s="1"/>
  <c r="B43" i="2"/>
  <c r="A44" i="2" s="1"/>
  <c r="B44" i="2" s="1"/>
  <c r="F44" i="2" s="1"/>
  <c r="B28" i="2"/>
  <c r="A29" i="2" s="1"/>
  <c r="B29" i="2" s="1"/>
  <c r="F29" i="2" s="1"/>
  <c r="K5" i="3"/>
  <c r="K8" i="3" s="1"/>
  <c r="J10" i="3"/>
  <c r="U5" i="2" l="1"/>
  <c r="V4" i="2" s="1"/>
  <c r="V5" i="2" l="1"/>
  <c r="W4" i="2" s="1"/>
  <c r="W5" i="2" s="1"/>
</calcChain>
</file>

<file path=xl/sharedStrings.xml><?xml version="1.0" encoding="utf-8"?>
<sst xmlns="http://schemas.openxmlformats.org/spreadsheetml/2006/main" count="111" uniqueCount="7">
  <si>
    <t>´</t>
  </si>
  <si>
    <t>réponses justes /</t>
  </si>
  <si>
    <t>Classe</t>
  </si>
  <si>
    <t>NOM</t>
  </si>
  <si>
    <t>Prénom</t>
  </si>
  <si>
    <t>Date</t>
  </si>
  <si>
    <t>Appuyez sur la trouche &lt;F9&gt; pour d'autres calculs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</si>
</sst>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6"/>
      <color theme="1"/>
      <name val="Symbol"/>
      <family val="1"/>
      <charset val="2"/>
    </font>
    <font>
      <b/>
      <sz val="28"/>
      <color rgb="FFFF0000"/>
      <name val="Arial"/>
      <family val="2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6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sz val="24"/>
      <color theme="1"/>
      <name val="Arial"/>
      <family val="2"/>
    </font>
    <font>
      <b/>
      <sz val="16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8" fillId="0" borderId="3" xfId="0" applyFont="1" applyBorder="1" applyAlignment="1">
      <alignment horizontal="right"/>
    </xf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50B7-2AE8-409F-8068-E4D24EDC898E}">
  <sheetPr>
    <pageSetUpPr fitToPage="1"/>
  </sheetPr>
  <dimension ref="A1:W45"/>
  <sheetViews>
    <sheetView topLeftCell="B1" workbookViewId="0">
      <selection activeCell="M36" sqref="M36:M44"/>
    </sheetView>
  </sheetViews>
  <sheetFormatPr baseColWidth="10" defaultColWidth="11.5" defaultRowHeight="14.25"/>
  <cols>
    <col min="1" max="1" width="1.875" style="2" hidden="1" customWidth="1"/>
    <col min="2" max="2" width="5.5" style="2" customWidth="1"/>
    <col min="3" max="11" width="6.75" style="2" customWidth="1"/>
    <col min="12" max="12" width="11.25" style="2" customWidth="1"/>
    <col min="13" max="13" width="2.375" style="2" hidden="1" customWidth="1"/>
    <col min="14" max="14" width="5.75" style="2" customWidth="1"/>
    <col min="15" max="23" width="6.75" style="2" customWidth="1"/>
    <col min="24" max="16384" width="11.5" style="2"/>
  </cols>
  <sheetData>
    <row r="1" spans="1:23" ht="35.25"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3" customFormat="1" ht="27.75" thickBot="1">
      <c r="B2" s="4"/>
      <c r="D2" s="4"/>
      <c r="E2" s="4"/>
      <c r="G2" s="4"/>
      <c r="H2" s="4"/>
      <c r="J2" s="4"/>
      <c r="K2" s="4"/>
      <c r="N2" s="4"/>
      <c r="P2" s="4"/>
      <c r="Q2" s="4"/>
      <c r="S2" s="4"/>
      <c r="T2" s="4"/>
      <c r="V2" s="4"/>
      <c r="W2" s="4"/>
    </row>
    <row r="3" spans="1:23" s="5" customFormat="1" ht="6.75" customHeight="1">
      <c r="B3" s="5" t="s">
        <v>2</v>
      </c>
      <c r="D3" s="5" t="s">
        <v>3</v>
      </c>
      <c r="G3" s="5" t="s">
        <v>4</v>
      </c>
      <c r="J3" s="5" t="s">
        <v>5</v>
      </c>
      <c r="N3" s="5" t="s">
        <v>2</v>
      </c>
      <c r="P3" s="5" t="s">
        <v>3</v>
      </c>
      <c r="S3" s="5" t="s">
        <v>4</v>
      </c>
      <c r="V3" s="5" t="s">
        <v>5</v>
      </c>
    </row>
    <row r="4" spans="1:23" ht="12.75" hidden="1" customHeight="1">
      <c r="C4" s="2" t="str">
        <f>"123456789"</f>
        <v>123456789</v>
      </c>
      <c r="D4" s="2" t="str">
        <f ca="1">SUBSTITUTE(C4,C5,"")</f>
        <v>12356789</v>
      </c>
      <c r="E4" s="2" t="str">
        <f ca="1">SUBSTITUTE(D4,D5,"")</f>
        <v>1236789</v>
      </c>
      <c r="F4" s="2" t="str">
        <f ca="1">SUBSTITUTE(E4,E5,"")</f>
        <v>236789</v>
      </c>
      <c r="G4" s="2" t="str">
        <f ca="1">SUBSTITUTE(F4,F5,"")</f>
        <v>26789</v>
      </c>
      <c r="H4" s="2" t="str">
        <f ca="1">SUBSTITUTE(G4,G5,"")</f>
        <v>6789</v>
      </c>
      <c r="I4" s="2" t="str">
        <f ca="1">SUBSTITUTE(H4,H5,"")</f>
        <v>679</v>
      </c>
      <c r="J4" s="2" t="str">
        <f ca="1">SUBSTITUTE(I4,I5,"")</f>
        <v>69</v>
      </c>
      <c r="K4" s="2" t="str">
        <f ca="1">SUBSTITUTE(J4,J5,"")</f>
        <v>6</v>
      </c>
      <c r="O4" s="2" t="str">
        <f>"123456789"</f>
        <v>123456789</v>
      </c>
      <c r="P4" s="2" t="str">
        <f ca="1">SUBSTITUTE(O4,O5,"")</f>
        <v>12346789</v>
      </c>
      <c r="Q4" s="2" t="str">
        <f ca="1">SUBSTITUTE(P4,P5,"")</f>
        <v>1234789</v>
      </c>
      <c r="R4" s="2" t="str">
        <f ca="1">SUBSTITUTE(Q4,Q5,"")</f>
        <v>123479</v>
      </c>
      <c r="S4" s="2" t="str">
        <f ca="1">SUBSTITUTE(R4,R5,"")</f>
        <v>23479</v>
      </c>
      <c r="T4" s="2" t="str">
        <f ca="1">SUBSTITUTE(S4,S5,"")</f>
        <v>3479</v>
      </c>
      <c r="U4" s="2" t="str">
        <f ca="1">SUBSTITUTE(T4,T5,"")</f>
        <v>479</v>
      </c>
      <c r="V4" s="2" t="str">
        <f ca="1">SUBSTITUTE(U4,U5,"")</f>
        <v>49</v>
      </c>
      <c r="W4" s="2" t="str">
        <f ca="1">SUBSTITUTE(V4,V5,"")</f>
        <v>4</v>
      </c>
    </row>
    <row r="5" spans="1:23" ht="30.6" customHeight="1">
      <c r="B5" s="1" t="s">
        <v>0</v>
      </c>
      <c r="C5" s="6" t="str">
        <f ca="1">MID(C4,RANDBETWEEN(1,LEN(C4)),1)</f>
        <v>4</v>
      </c>
      <c r="D5" s="6" t="str">
        <f ca="1">MID(D4,RANDBETWEEN(1,LEN(D4)),1)</f>
        <v>5</v>
      </c>
      <c r="E5" s="6" t="str">
        <f t="shared" ref="E5:J5" ca="1" si="0">MID(E4,RANDBETWEEN(1,LEN(E4)),1)</f>
        <v>1</v>
      </c>
      <c r="F5" s="6" t="str">
        <f t="shared" ca="1" si="0"/>
        <v>3</v>
      </c>
      <c r="G5" s="6" t="str">
        <f t="shared" ca="1" si="0"/>
        <v>2</v>
      </c>
      <c r="H5" s="6" t="str">
        <f t="shared" ca="1" si="0"/>
        <v>8</v>
      </c>
      <c r="I5" s="6" t="str">
        <f t="shared" ca="1" si="0"/>
        <v>7</v>
      </c>
      <c r="J5" s="6" t="str">
        <f t="shared" ca="1" si="0"/>
        <v>9</v>
      </c>
      <c r="K5" s="6" t="str">
        <f ca="1">MID(K4,RANDBETWEEN(1,LEN(K4)),1)</f>
        <v>6</v>
      </c>
      <c r="N5" s="1" t="s">
        <v>0</v>
      </c>
      <c r="O5" s="6" t="str">
        <f ca="1">MID(O4,RANDBETWEEN(1,LEN(O4)),1)</f>
        <v>5</v>
      </c>
      <c r="P5" s="6" t="str">
        <f ca="1">MID(P4,RANDBETWEEN(1,LEN(P4)),1)</f>
        <v>6</v>
      </c>
      <c r="Q5" s="6" t="str">
        <f t="shared" ref="Q5" ca="1" si="1">MID(Q4,RANDBETWEEN(1,LEN(Q4)),1)</f>
        <v>8</v>
      </c>
      <c r="R5" s="6" t="str">
        <f t="shared" ref="R5" ca="1" si="2">MID(R4,RANDBETWEEN(1,LEN(R4)),1)</f>
        <v>1</v>
      </c>
      <c r="S5" s="6" t="str">
        <f t="shared" ref="S5" ca="1" si="3">MID(S4,RANDBETWEEN(1,LEN(S4)),1)</f>
        <v>2</v>
      </c>
      <c r="T5" s="6" t="str">
        <f t="shared" ref="T5" ca="1" si="4">MID(T4,RANDBETWEEN(1,LEN(T4)),1)</f>
        <v>3</v>
      </c>
      <c r="U5" s="6" t="str">
        <f t="shared" ref="U5" ca="1" si="5">MID(U4,RANDBETWEEN(1,LEN(U4)),1)</f>
        <v>7</v>
      </c>
      <c r="V5" s="6" t="str">
        <f t="shared" ref="V5" ca="1" si="6">MID(V4,RANDBETWEEN(1,LEN(V4)),1)</f>
        <v>9</v>
      </c>
      <c r="W5" s="6" t="str">
        <f ca="1">MID(W4,RANDBETWEEN(1,LEN(W4)),1)</f>
        <v>4</v>
      </c>
    </row>
    <row r="6" spans="1:23" ht="30.6" customHeight="1">
      <c r="A6" s="2" t="str">
        <f>"123456789"</f>
        <v>123456789</v>
      </c>
      <c r="B6" s="6" t="str">
        <f t="shared" ref="B6:B14" ca="1" si="7">MID(A6,RANDBETWEEN(1,LEN(A6)),1)</f>
        <v>1</v>
      </c>
      <c r="C6" s="7"/>
      <c r="D6" s="7"/>
      <c r="E6" s="7"/>
      <c r="F6" s="7"/>
      <c r="G6" s="7"/>
      <c r="H6" s="7"/>
      <c r="I6" s="7"/>
      <c r="J6" s="7"/>
      <c r="K6" s="7"/>
      <c r="M6" s="2" t="str">
        <f>"123456789"</f>
        <v>123456789</v>
      </c>
      <c r="N6" s="6" t="str">
        <f t="shared" ref="N6:N14" ca="1" si="8">MID(M6,RANDBETWEEN(1,LEN(M6)),1)</f>
        <v>3</v>
      </c>
      <c r="O6" s="7"/>
      <c r="P6" s="7"/>
      <c r="Q6" s="7"/>
      <c r="R6" s="7"/>
      <c r="S6" s="7"/>
      <c r="T6" s="7"/>
      <c r="U6" s="7"/>
      <c r="V6" s="7"/>
      <c r="W6" s="7"/>
    </row>
    <row r="7" spans="1:23" ht="30.6" customHeight="1">
      <c r="A7" s="2" t="str">
        <f ca="1">SUBSTITUTE(A6,B6,"")</f>
        <v>23456789</v>
      </c>
      <c r="B7" s="6" t="str">
        <f t="shared" ca="1" si="7"/>
        <v>2</v>
      </c>
      <c r="C7" s="7"/>
      <c r="D7" s="7"/>
      <c r="E7" s="7"/>
      <c r="F7" s="7"/>
      <c r="G7" s="7"/>
      <c r="H7" s="7"/>
      <c r="I7" s="7"/>
      <c r="J7" s="7"/>
      <c r="K7" s="7"/>
      <c r="M7" s="2" t="str">
        <f ca="1">SUBSTITUTE(M6,N6,"")</f>
        <v>12456789</v>
      </c>
      <c r="N7" s="6" t="str">
        <f t="shared" ca="1" si="8"/>
        <v>9</v>
      </c>
      <c r="O7" s="7"/>
      <c r="P7" s="7"/>
      <c r="Q7" s="7"/>
      <c r="R7" s="7"/>
      <c r="S7" s="7"/>
      <c r="T7" s="7"/>
      <c r="U7" s="7"/>
      <c r="V7" s="7"/>
      <c r="W7" s="7"/>
    </row>
    <row r="8" spans="1:23" ht="30.6" customHeight="1">
      <c r="A8" s="2" t="str">
        <f t="shared" ref="A8:A14" ca="1" si="9">SUBSTITUTE(A7,B7,"")</f>
        <v>3456789</v>
      </c>
      <c r="B8" s="6" t="str">
        <f t="shared" ca="1" si="7"/>
        <v>9</v>
      </c>
      <c r="C8" s="7"/>
      <c r="D8" s="7"/>
      <c r="E8" s="7"/>
      <c r="F8" s="7"/>
      <c r="G8" s="7"/>
      <c r="H8" s="7"/>
      <c r="I8" s="7"/>
      <c r="J8" s="7"/>
      <c r="K8" s="7"/>
      <c r="M8" s="2" t="str">
        <f t="shared" ref="M8:M14" ca="1" si="10">SUBSTITUTE(M7,N7,"")</f>
        <v>1245678</v>
      </c>
      <c r="N8" s="6" t="str">
        <f t="shared" ca="1" si="8"/>
        <v>8</v>
      </c>
      <c r="O8" s="7"/>
      <c r="P8" s="7"/>
      <c r="Q8" s="7"/>
      <c r="R8" s="7"/>
      <c r="S8" s="7"/>
      <c r="T8" s="7"/>
      <c r="U8" s="7"/>
      <c r="V8" s="7"/>
      <c r="W8" s="7"/>
    </row>
    <row r="9" spans="1:23" ht="30.6" customHeight="1">
      <c r="A9" s="2" t="str">
        <f t="shared" ca="1" si="9"/>
        <v>345678</v>
      </c>
      <c r="B9" s="6" t="str">
        <f t="shared" ca="1" si="7"/>
        <v>6</v>
      </c>
      <c r="C9" s="7"/>
      <c r="D9" s="7"/>
      <c r="E9" s="7"/>
      <c r="F9" s="7"/>
      <c r="G9" s="7"/>
      <c r="H9" s="7"/>
      <c r="I9" s="7"/>
      <c r="J9" s="7"/>
      <c r="K9" s="7"/>
      <c r="M9" s="2" t="str">
        <f t="shared" ca="1" si="10"/>
        <v>124567</v>
      </c>
      <c r="N9" s="6" t="str">
        <f t="shared" ca="1" si="8"/>
        <v>6</v>
      </c>
      <c r="O9" s="7"/>
      <c r="P9" s="7"/>
      <c r="Q9" s="7"/>
      <c r="R9" s="7"/>
      <c r="S9" s="7"/>
      <c r="T9" s="7"/>
      <c r="U9" s="7"/>
      <c r="V9" s="7"/>
      <c r="W9" s="7"/>
    </row>
    <row r="10" spans="1:23" ht="30.6" customHeight="1">
      <c r="A10" s="2" t="str">
        <f t="shared" ca="1" si="9"/>
        <v>34578</v>
      </c>
      <c r="B10" s="6" t="str">
        <f t="shared" ca="1" si="7"/>
        <v>5</v>
      </c>
      <c r="C10" s="7"/>
      <c r="D10" s="7"/>
      <c r="E10" s="7"/>
      <c r="F10" s="7"/>
      <c r="G10" s="7"/>
      <c r="H10" s="7"/>
      <c r="I10" s="7"/>
      <c r="J10" s="7"/>
      <c r="K10" s="7"/>
      <c r="M10" s="2" t="str">
        <f t="shared" ca="1" si="10"/>
        <v>12457</v>
      </c>
      <c r="N10" s="6" t="str">
        <f t="shared" ca="1" si="8"/>
        <v>5</v>
      </c>
      <c r="O10" s="7"/>
      <c r="P10" s="7"/>
      <c r="Q10" s="7"/>
      <c r="R10" s="7"/>
      <c r="S10" s="7"/>
      <c r="T10" s="7"/>
      <c r="U10" s="7"/>
      <c r="V10" s="7"/>
      <c r="W10" s="7"/>
    </row>
    <row r="11" spans="1:23" ht="30.6" customHeight="1">
      <c r="A11" s="2" t="str">
        <f t="shared" ca="1" si="9"/>
        <v>3478</v>
      </c>
      <c r="B11" s="6" t="str">
        <f t="shared" ca="1" si="7"/>
        <v>4</v>
      </c>
      <c r="C11" s="7"/>
      <c r="D11" s="7"/>
      <c r="E11" s="7"/>
      <c r="F11" s="7"/>
      <c r="G11" s="7"/>
      <c r="H11" s="7"/>
      <c r="I11" s="7"/>
      <c r="J11" s="7"/>
      <c r="K11" s="7"/>
      <c r="M11" s="2" t="str">
        <f t="shared" ca="1" si="10"/>
        <v>1247</v>
      </c>
      <c r="N11" s="6" t="str">
        <f t="shared" ca="1" si="8"/>
        <v>1</v>
      </c>
      <c r="O11" s="7"/>
      <c r="P11" s="7"/>
      <c r="Q11" s="7"/>
      <c r="R11" s="7"/>
      <c r="S11" s="7"/>
      <c r="T11" s="7"/>
      <c r="U11" s="7"/>
      <c r="V11" s="7"/>
      <c r="W11" s="7"/>
    </row>
    <row r="12" spans="1:23" ht="30.6" customHeight="1">
      <c r="A12" s="2" t="str">
        <f t="shared" ca="1" si="9"/>
        <v>378</v>
      </c>
      <c r="B12" s="6" t="str">
        <f t="shared" ca="1" si="7"/>
        <v>8</v>
      </c>
      <c r="C12" s="7"/>
      <c r="D12" s="7"/>
      <c r="E12" s="7"/>
      <c r="F12" s="7"/>
      <c r="G12" s="7"/>
      <c r="H12" s="7"/>
      <c r="I12" s="7"/>
      <c r="J12" s="7"/>
      <c r="K12" s="7"/>
      <c r="M12" s="2" t="str">
        <f t="shared" ca="1" si="10"/>
        <v>247</v>
      </c>
      <c r="N12" s="6" t="str">
        <f t="shared" ca="1" si="8"/>
        <v>2</v>
      </c>
      <c r="O12" s="7"/>
      <c r="P12" s="7"/>
      <c r="Q12" s="7"/>
      <c r="R12" s="7"/>
      <c r="S12" s="7"/>
      <c r="T12" s="7"/>
      <c r="U12" s="7"/>
      <c r="V12" s="7"/>
      <c r="W12" s="7"/>
    </row>
    <row r="13" spans="1:23" ht="30.6" customHeight="1">
      <c r="A13" s="2" t="str">
        <f t="shared" ca="1" si="9"/>
        <v>37</v>
      </c>
      <c r="B13" s="6" t="str">
        <f t="shared" ca="1" si="7"/>
        <v>7</v>
      </c>
      <c r="C13" s="7"/>
      <c r="D13" s="7"/>
      <c r="E13" s="7"/>
      <c r="F13" s="7"/>
      <c r="G13" s="7"/>
      <c r="H13" s="7"/>
      <c r="I13" s="7"/>
      <c r="J13" s="7"/>
      <c r="K13" s="7"/>
      <c r="M13" s="2" t="str">
        <f t="shared" ca="1" si="10"/>
        <v>47</v>
      </c>
      <c r="N13" s="6" t="str">
        <f t="shared" ca="1" si="8"/>
        <v>7</v>
      </c>
      <c r="O13" s="7"/>
      <c r="P13" s="7"/>
      <c r="Q13" s="7"/>
      <c r="R13" s="7"/>
      <c r="S13" s="7"/>
      <c r="T13" s="7"/>
      <c r="U13" s="7"/>
      <c r="V13" s="7"/>
      <c r="W13" s="7"/>
    </row>
    <row r="14" spans="1:23" ht="30.6" customHeight="1">
      <c r="A14" s="2" t="str">
        <f t="shared" ca="1" si="9"/>
        <v>3</v>
      </c>
      <c r="B14" s="6" t="str">
        <f t="shared" ca="1" si="7"/>
        <v>3</v>
      </c>
      <c r="C14" s="7"/>
      <c r="D14" s="7"/>
      <c r="E14" s="7"/>
      <c r="F14" s="7"/>
      <c r="G14" s="7"/>
      <c r="H14" s="7"/>
      <c r="I14" s="7"/>
      <c r="J14" s="7"/>
      <c r="K14" s="7"/>
      <c r="M14" s="2" t="str">
        <f t="shared" ca="1" si="10"/>
        <v>4</v>
      </c>
      <c r="N14" s="6" t="str">
        <f t="shared" ca="1" si="8"/>
        <v>4</v>
      </c>
      <c r="O14" s="7"/>
      <c r="P14" s="7"/>
      <c r="Q14" s="7"/>
      <c r="R14" s="7"/>
      <c r="S14" s="7"/>
      <c r="T14" s="7"/>
      <c r="U14" s="7"/>
      <c r="V14" s="7"/>
      <c r="W14" s="7"/>
    </row>
    <row r="15" spans="1:23" ht="20.25">
      <c r="H15" s="14" t="s">
        <v>1</v>
      </c>
      <c r="I15" s="14"/>
      <c r="J15" s="10">
        <v>81</v>
      </c>
      <c r="K15" s="8"/>
      <c r="T15" s="14" t="s">
        <v>1</v>
      </c>
      <c r="U15" s="14"/>
      <c r="V15" s="10">
        <v>81</v>
      </c>
      <c r="W15" s="8"/>
    </row>
    <row r="16" spans="1:23" s="9" customFormat="1" ht="30"/>
    <row r="17" spans="1:23" s="3" customFormat="1" ht="27.75" thickBot="1">
      <c r="B17" s="4"/>
      <c r="D17" s="4"/>
      <c r="E17" s="4"/>
      <c r="G17" s="4"/>
      <c r="H17" s="4"/>
      <c r="J17" s="4"/>
      <c r="K17" s="4"/>
      <c r="N17" s="4"/>
      <c r="P17" s="4"/>
      <c r="Q17" s="4"/>
      <c r="S17" s="4"/>
      <c r="T17" s="4"/>
      <c r="V17" s="4"/>
      <c r="W17" s="4"/>
    </row>
    <row r="18" spans="1:23" s="5" customFormat="1" ht="8.25">
      <c r="B18" s="5" t="s">
        <v>2</v>
      </c>
      <c r="D18" s="5" t="s">
        <v>3</v>
      </c>
      <c r="G18" s="5" t="s">
        <v>4</v>
      </c>
      <c r="J18" s="5" t="s">
        <v>5</v>
      </c>
      <c r="N18" s="5" t="s">
        <v>2</v>
      </c>
      <c r="P18" s="5" t="s">
        <v>3</v>
      </c>
      <c r="S18" s="5" t="s">
        <v>4</v>
      </c>
      <c r="V18" s="5" t="s">
        <v>5</v>
      </c>
    </row>
    <row r="19" spans="1:23" ht="16.5" hidden="1" customHeight="1">
      <c r="C19" s="2" t="str">
        <f>"123456789"</f>
        <v>123456789</v>
      </c>
      <c r="D19" s="2" t="str">
        <f ca="1">SUBSTITUTE(C19,C20,"")</f>
        <v>12345789</v>
      </c>
      <c r="E19" s="2" t="str">
        <f ca="1">SUBSTITUTE(D19,D20,"")</f>
        <v>1245789</v>
      </c>
      <c r="F19" s="2" t="str">
        <f ca="1">SUBSTITUTE(E19,E20,"")</f>
        <v>145789</v>
      </c>
      <c r="G19" s="2" t="str">
        <f ca="1">SUBSTITUTE(F19,F20,"")</f>
        <v>14589</v>
      </c>
      <c r="H19" s="2" t="str">
        <f ca="1">SUBSTITUTE(G19,G20,"")</f>
        <v>1458</v>
      </c>
      <c r="I19" s="2" t="str">
        <f ca="1">SUBSTITUTE(H19,H20,"")</f>
        <v>145</v>
      </c>
      <c r="J19" s="2" t="str">
        <f ca="1">SUBSTITUTE(I19,I20,"")</f>
        <v>14</v>
      </c>
      <c r="K19" s="2" t="str">
        <f ca="1">SUBSTITUTE(J19,J20,"")</f>
        <v>1</v>
      </c>
      <c r="O19" s="2" t="str">
        <f>"123456789"</f>
        <v>123456789</v>
      </c>
      <c r="P19" s="2" t="str">
        <f ca="1">SUBSTITUTE(O19,O20,"")</f>
        <v>12345789</v>
      </c>
      <c r="Q19" s="2" t="str">
        <f ca="1">SUBSTITUTE(P19,P20,"")</f>
        <v>1234789</v>
      </c>
      <c r="R19" s="2" t="str">
        <f ca="1">SUBSTITUTE(Q19,Q20,"")</f>
        <v>124789</v>
      </c>
      <c r="S19" s="2" t="str">
        <f ca="1">SUBSTITUTE(R19,R20,"")</f>
        <v>12489</v>
      </c>
      <c r="T19" s="2" t="str">
        <f ca="1">SUBSTITUTE(S19,S20,"")</f>
        <v>1248</v>
      </c>
      <c r="U19" s="2" t="str">
        <f ca="1">SUBSTITUTE(T19,T20,"")</f>
        <v>248</v>
      </c>
      <c r="V19" s="2" t="str">
        <f ca="1">SUBSTITUTE(U19,U20,"")</f>
        <v>24</v>
      </c>
      <c r="W19" s="2" t="str">
        <f ca="1">SUBSTITUTE(V19,V20,"")</f>
        <v>2</v>
      </c>
    </row>
    <row r="20" spans="1:23" ht="30.6" customHeight="1">
      <c r="B20" s="1" t="s">
        <v>0</v>
      </c>
      <c r="C20" s="6" t="str">
        <f ca="1">MID(C19,RANDBETWEEN(1,LEN(C19)),1)</f>
        <v>6</v>
      </c>
      <c r="D20" s="6" t="str">
        <f ca="1">MID(D19,RANDBETWEEN(1,LEN(D19)),1)</f>
        <v>3</v>
      </c>
      <c r="E20" s="6" t="str">
        <f t="shared" ref="E20" ca="1" si="11">MID(E19,RANDBETWEEN(1,LEN(E19)),1)</f>
        <v>2</v>
      </c>
      <c r="F20" s="6" t="str">
        <f t="shared" ref="F20" ca="1" si="12">MID(F19,RANDBETWEEN(1,LEN(F19)),1)</f>
        <v>7</v>
      </c>
      <c r="G20" s="6" t="str">
        <f t="shared" ref="G20" ca="1" si="13">MID(G19,RANDBETWEEN(1,LEN(G19)),1)</f>
        <v>9</v>
      </c>
      <c r="H20" s="6" t="str">
        <f t="shared" ref="H20" ca="1" si="14">MID(H19,RANDBETWEEN(1,LEN(H19)),1)</f>
        <v>8</v>
      </c>
      <c r="I20" s="6" t="str">
        <f t="shared" ref="I20" ca="1" si="15">MID(I19,RANDBETWEEN(1,LEN(I19)),1)</f>
        <v>5</v>
      </c>
      <c r="J20" s="6" t="str">
        <f t="shared" ref="J20" ca="1" si="16">MID(J19,RANDBETWEEN(1,LEN(J19)),1)</f>
        <v>4</v>
      </c>
      <c r="K20" s="6" t="str">
        <f ca="1">MID(K19,RANDBETWEEN(1,LEN(K19)),1)</f>
        <v>1</v>
      </c>
      <c r="N20" s="1" t="s">
        <v>0</v>
      </c>
      <c r="O20" s="6" t="str">
        <f ca="1">MID(O19,RANDBETWEEN(1,LEN(O19)),1)</f>
        <v>6</v>
      </c>
      <c r="P20" s="6" t="str">
        <f ca="1">MID(P19,RANDBETWEEN(1,LEN(P19)),1)</f>
        <v>5</v>
      </c>
      <c r="Q20" s="6" t="str">
        <f t="shared" ref="Q20" ca="1" si="17">MID(Q19,RANDBETWEEN(1,LEN(Q19)),1)</f>
        <v>3</v>
      </c>
      <c r="R20" s="6" t="str">
        <f t="shared" ref="R20" ca="1" si="18">MID(R19,RANDBETWEEN(1,LEN(R19)),1)</f>
        <v>7</v>
      </c>
      <c r="S20" s="6" t="str">
        <f t="shared" ref="S20" ca="1" si="19">MID(S19,RANDBETWEEN(1,LEN(S19)),1)</f>
        <v>9</v>
      </c>
      <c r="T20" s="6" t="str">
        <f t="shared" ref="T20" ca="1" si="20">MID(T19,RANDBETWEEN(1,LEN(T19)),1)</f>
        <v>1</v>
      </c>
      <c r="U20" s="6" t="str">
        <f t="shared" ref="U20" ca="1" si="21">MID(U19,RANDBETWEEN(1,LEN(U19)),1)</f>
        <v>8</v>
      </c>
      <c r="V20" s="6" t="str">
        <f t="shared" ref="V20" ca="1" si="22">MID(V19,RANDBETWEEN(1,LEN(V19)),1)</f>
        <v>4</v>
      </c>
      <c r="W20" s="6" t="str">
        <f ca="1">MID(W19,RANDBETWEEN(1,LEN(W19)),1)</f>
        <v>2</v>
      </c>
    </row>
    <row r="21" spans="1:23" ht="30.6" customHeight="1">
      <c r="A21" s="2" t="str">
        <f>"123456789"</f>
        <v>123456789</v>
      </c>
      <c r="B21" s="6" t="str">
        <f t="shared" ref="B21:B29" ca="1" si="23">MID(A21,RANDBETWEEN(1,LEN(A21)),1)</f>
        <v>6</v>
      </c>
      <c r="C21" s="7"/>
      <c r="D21" s="7"/>
      <c r="E21" s="7"/>
      <c r="F21" s="7"/>
      <c r="G21" s="7"/>
      <c r="H21" s="7"/>
      <c r="I21" s="7"/>
      <c r="J21" s="7"/>
      <c r="K21" s="7"/>
      <c r="M21" s="2" t="str">
        <f>"123456789"</f>
        <v>123456789</v>
      </c>
      <c r="N21" s="6" t="str">
        <f t="shared" ref="N21:N29" ca="1" si="24">MID(M21,RANDBETWEEN(1,LEN(M21)),1)</f>
        <v>7</v>
      </c>
      <c r="O21" s="7"/>
      <c r="P21" s="7"/>
      <c r="Q21" s="7"/>
      <c r="R21" s="7"/>
      <c r="S21" s="7"/>
      <c r="T21" s="7"/>
      <c r="U21" s="7"/>
      <c r="V21" s="7"/>
      <c r="W21" s="7"/>
    </row>
    <row r="22" spans="1:23" ht="30.6" customHeight="1">
      <c r="A22" s="2" t="str">
        <f ca="1">SUBSTITUTE(A21,B21,"")</f>
        <v>12345789</v>
      </c>
      <c r="B22" s="6" t="str">
        <f t="shared" ca="1" si="23"/>
        <v>5</v>
      </c>
      <c r="C22" s="7"/>
      <c r="D22" s="7"/>
      <c r="E22" s="7"/>
      <c r="F22" s="7"/>
      <c r="G22" s="7"/>
      <c r="H22" s="7"/>
      <c r="I22" s="7"/>
      <c r="J22" s="7"/>
      <c r="K22" s="7"/>
      <c r="M22" s="2" t="str">
        <f ca="1">SUBSTITUTE(M21,N21,"")</f>
        <v>12345689</v>
      </c>
      <c r="N22" s="6" t="str">
        <f t="shared" ca="1" si="24"/>
        <v>3</v>
      </c>
      <c r="O22" s="7"/>
      <c r="P22" s="7"/>
      <c r="Q22" s="7"/>
      <c r="R22" s="7"/>
      <c r="S22" s="7"/>
      <c r="T22" s="7"/>
      <c r="U22" s="7"/>
      <c r="V22" s="7"/>
      <c r="W22" s="7"/>
    </row>
    <row r="23" spans="1:23" ht="30.6" customHeight="1">
      <c r="A23" s="2" t="str">
        <f t="shared" ref="A23:A29" ca="1" si="25">SUBSTITUTE(A22,B22,"")</f>
        <v>1234789</v>
      </c>
      <c r="B23" s="6" t="str">
        <f t="shared" ca="1" si="23"/>
        <v>4</v>
      </c>
      <c r="C23" s="7"/>
      <c r="D23" s="7"/>
      <c r="E23" s="7"/>
      <c r="F23" s="7"/>
      <c r="G23" s="7"/>
      <c r="H23" s="7"/>
      <c r="I23" s="7"/>
      <c r="J23" s="7"/>
      <c r="K23" s="7"/>
      <c r="M23" s="2" t="str">
        <f t="shared" ref="M23:M29" ca="1" si="26">SUBSTITUTE(M22,N22,"")</f>
        <v>1245689</v>
      </c>
      <c r="N23" s="6" t="str">
        <f t="shared" ca="1" si="24"/>
        <v>4</v>
      </c>
      <c r="O23" s="7"/>
      <c r="P23" s="7"/>
      <c r="Q23" s="7"/>
      <c r="R23" s="7"/>
      <c r="S23" s="7"/>
      <c r="T23" s="7"/>
      <c r="U23" s="7"/>
      <c r="V23" s="7"/>
      <c r="W23" s="7"/>
    </row>
    <row r="24" spans="1:23" ht="30.6" customHeight="1">
      <c r="A24" s="2" t="str">
        <f t="shared" ca="1" si="25"/>
        <v>123789</v>
      </c>
      <c r="B24" s="6" t="str">
        <f t="shared" ca="1" si="23"/>
        <v>8</v>
      </c>
      <c r="C24" s="7"/>
      <c r="D24" s="7"/>
      <c r="E24" s="7"/>
      <c r="F24" s="7"/>
      <c r="G24" s="7"/>
      <c r="H24" s="7"/>
      <c r="I24" s="7"/>
      <c r="J24" s="7"/>
      <c r="K24" s="7"/>
      <c r="M24" s="2" t="str">
        <f t="shared" ca="1" si="26"/>
        <v>125689</v>
      </c>
      <c r="N24" s="6" t="str">
        <f t="shared" ca="1" si="24"/>
        <v>1</v>
      </c>
      <c r="O24" s="7"/>
      <c r="P24" s="7"/>
      <c r="Q24" s="7"/>
      <c r="R24" s="7"/>
      <c r="S24" s="7"/>
      <c r="T24" s="7"/>
      <c r="U24" s="7"/>
      <c r="V24" s="7"/>
      <c r="W24" s="7"/>
    </row>
    <row r="25" spans="1:23" ht="30.6" customHeight="1">
      <c r="A25" s="2" t="str">
        <f t="shared" ca="1" si="25"/>
        <v>12379</v>
      </c>
      <c r="B25" s="6" t="str">
        <f t="shared" ca="1" si="23"/>
        <v>3</v>
      </c>
      <c r="C25" s="7"/>
      <c r="D25" s="7"/>
      <c r="E25" s="7"/>
      <c r="F25" s="7"/>
      <c r="G25" s="7"/>
      <c r="H25" s="7"/>
      <c r="I25" s="7"/>
      <c r="J25" s="7"/>
      <c r="K25" s="7"/>
      <c r="M25" s="2" t="str">
        <f t="shared" ca="1" si="26"/>
        <v>25689</v>
      </c>
      <c r="N25" s="6" t="str">
        <f t="shared" ca="1" si="24"/>
        <v>8</v>
      </c>
      <c r="O25" s="7"/>
      <c r="P25" s="7"/>
      <c r="Q25" s="7"/>
      <c r="R25" s="7"/>
      <c r="S25" s="7"/>
      <c r="T25" s="7"/>
      <c r="U25" s="7"/>
      <c r="V25" s="7"/>
      <c r="W25" s="7"/>
    </row>
    <row r="26" spans="1:23" ht="30.6" customHeight="1">
      <c r="A26" s="2" t="str">
        <f t="shared" ca="1" si="25"/>
        <v>1279</v>
      </c>
      <c r="B26" s="6" t="str">
        <f t="shared" ca="1" si="23"/>
        <v>2</v>
      </c>
      <c r="C26" s="7"/>
      <c r="D26" s="7"/>
      <c r="E26" s="7"/>
      <c r="F26" s="7"/>
      <c r="G26" s="7"/>
      <c r="H26" s="7"/>
      <c r="I26" s="7"/>
      <c r="J26" s="7"/>
      <c r="K26" s="7"/>
      <c r="M26" s="2" t="str">
        <f t="shared" ca="1" si="26"/>
        <v>2569</v>
      </c>
      <c r="N26" s="6" t="str">
        <f t="shared" ca="1" si="24"/>
        <v>5</v>
      </c>
      <c r="O26" s="7"/>
      <c r="P26" s="7"/>
      <c r="Q26" s="7"/>
      <c r="R26" s="7"/>
      <c r="S26" s="7"/>
      <c r="T26" s="7"/>
      <c r="U26" s="7"/>
      <c r="V26" s="7"/>
      <c r="W26" s="7"/>
    </row>
    <row r="27" spans="1:23" ht="30.6" customHeight="1">
      <c r="A27" s="2" t="str">
        <f t="shared" ca="1" si="25"/>
        <v>179</v>
      </c>
      <c r="B27" s="6" t="str">
        <f t="shared" ca="1" si="23"/>
        <v>1</v>
      </c>
      <c r="C27" s="7"/>
      <c r="D27" s="7"/>
      <c r="E27" s="7"/>
      <c r="F27" s="7"/>
      <c r="G27" s="7"/>
      <c r="H27" s="7"/>
      <c r="I27" s="7"/>
      <c r="J27" s="7"/>
      <c r="K27" s="7"/>
      <c r="M27" s="2" t="str">
        <f t="shared" ca="1" si="26"/>
        <v>269</v>
      </c>
      <c r="N27" s="6" t="str">
        <f t="shared" ca="1" si="24"/>
        <v>6</v>
      </c>
      <c r="O27" s="7"/>
      <c r="P27" s="7"/>
      <c r="Q27" s="7"/>
      <c r="R27" s="7"/>
      <c r="S27" s="7"/>
      <c r="T27" s="7"/>
      <c r="U27" s="7"/>
      <c r="V27" s="7"/>
      <c r="W27" s="7"/>
    </row>
    <row r="28" spans="1:23" ht="30.6" customHeight="1">
      <c r="A28" s="2" t="str">
        <f t="shared" ca="1" si="25"/>
        <v>79</v>
      </c>
      <c r="B28" s="6" t="str">
        <f t="shared" ca="1" si="23"/>
        <v>9</v>
      </c>
      <c r="C28" s="7"/>
      <c r="D28" s="7"/>
      <c r="E28" s="7"/>
      <c r="F28" s="7"/>
      <c r="G28" s="7"/>
      <c r="H28" s="7"/>
      <c r="I28" s="7"/>
      <c r="J28" s="7"/>
      <c r="K28" s="7"/>
      <c r="M28" s="2" t="str">
        <f t="shared" ca="1" si="26"/>
        <v>29</v>
      </c>
      <c r="N28" s="6" t="str">
        <f t="shared" ca="1" si="24"/>
        <v>2</v>
      </c>
      <c r="O28" s="7"/>
      <c r="P28" s="7"/>
      <c r="Q28" s="7"/>
      <c r="R28" s="7"/>
      <c r="S28" s="7"/>
      <c r="T28" s="7"/>
      <c r="U28" s="7"/>
      <c r="V28" s="7"/>
      <c r="W28" s="7"/>
    </row>
    <row r="29" spans="1:23" ht="30.6" customHeight="1">
      <c r="A29" s="2" t="str">
        <f t="shared" ca="1" si="25"/>
        <v>7</v>
      </c>
      <c r="B29" s="6" t="str">
        <f t="shared" ca="1" si="23"/>
        <v>7</v>
      </c>
      <c r="C29" s="7"/>
      <c r="D29" s="7"/>
      <c r="E29" s="7"/>
      <c r="F29" s="7"/>
      <c r="G29" s="7"/>
      <c r="H29" s="7"/>
      <c r="I29" s="7"/>
      <c r="J29" s="7"/>
      <c r="K29" s="7"/>
      <c r="M29" s="2" t="str">
        <f t="shared" ca="1" si="26"/>
        <v>9</v>
      </c>
      <c r="N29" s="6" t="str">
        <f t="shared" ca="1" si="24"/>
        <v>9</v>
      </c>
      <c r="O29" s="7"/>
      <c r="P29" s="7"/>
      <c r="Q29" s="7"/>
      <c r="R29" s="7"/>
      <c r="S29" s="7"/>
      <c r="T29" s="7"/>
      <c r="U29" s="7"/>
      <c r="V29" s="7"/>
      <c r="W29" s="7"/>
    </row>
    <row r="30" spans="1:23" ht="20.25">
      <c r="H30" s="14" t="s">
        <v>1</v>
      </c>
      <c r="I30" s="14"/>
      <c r="J30" s="10">
        <v>81</v>
      </c>
      <c r="K30" s="8"/>
      <c r="T30" s="14" t="s">
        <v>1</v>
      </c>
      <c r="U30" s="14"/>
      <c r="V30" s="10">
        <v>81</v>
      </c>
      <c r="W30" s="8"/>
    </row>
    <row r="31" spans="1:23" s="9" customFormat="1" ht="30"/>
    <row r="32" spans="1:23" s="3" customFormat="1" ht="27.75" thickBot="1">
      <c r="B32" s="4"/>
      <c r="D32" s="4"/>
      <c r="E32" s="4"/>
      <c r="G32" s="4"/>
      <c r="H32" s="4"/>
      <c r="J32" s="4"/>
      <c r="K32" s="4"/>
      <c r="N32" s="4"/>
      <c r="P32" s="4"/>
      <c r="Q32" s="4"/>
      <c r="S32" s="4"/>
      <c r="T32" s="4"/>
      <c r="V32" s="4"/>
      <c r="W32" s="4"/>
    </row>
    <row r="33" spans="1:23" s="5" customFormat="1" ht="8.25">
      <c r="B33" s="5" t="s">
        <v>2</v>
      </c>
      <c r="D33" s="5" t="s">
        <v>3</v>
      </c>
      <c r="G33" s="5" t="s">
        <v>4</v>
      </c>
      <c r="J33" s="5" t="s">
        <v>5</v>
      </c>
      <c r="N33" s="5" t="s">
        <v>2</v>
      </c>
      <c r="P33" s="5" t="s">
        <v>3</v>
      </c>
      <c r="S33" s="5" t="s">
        <v>4</v>
      </c>
      <c r="V33" s="5" t="s">
        <v>5</v>
      </c>
    </row>
    <row r="34" spans="1:23" ht="0.75" customHeight="1">
      <c r="C34" s="2" t="str">
        <f>"123456789"</f>
        <v>123456789</v>
      </c>
      <c r="D34" s="2" t="str">
        <f ca="1">SUBSTITUTE(C34,C35,"")</f>
        <v>12345689</v>
      </c>
      <c r="E34" s="2" t="str">
        <f ca="1">SUBSTITUTE(D34,D35,"")</f>
        <v>1234589</v>
      </c>
      <c r="F34" s="2" t="str">
        <f ca="1">SUBSTITUTE(E34,E35,"")</f>
        <v>123489</v>
      </c>
      <c r="G34" s="2" t="str">
        <f ca="1">SUBSTITUTE(F34,F35,"")</f>
        <v>23489</v>
      </c>
      <c r="H34" s="2" t="str">
        <f ca="1">SUBSTITUTE(G34,G35,"")</f>
        <v>2348</v>
      </c>
      <c r="I34" s="2" t="str">
        <f ca="1">SUBSTITUTE(H34,H35,"")</f>
        <v>238</v>
      </c>
      <c r="J34" s="2" t="str">
        <f ca="1">SUBSTITUTE(I34,I35,"")</f>
        <v>23</v>
      </c>
      <c r="K34" s="2" t="str">
        <f ca="1">SUBSTITUTE(J34,J35,"")</f>
        <v>2</v>
      </c>
      <c r="O34" s="2" t="str">
        <f>"123456789"</f>
        <v>123456789</v>
      </c>
      <c r="P34" s="2" t="str">
        <f ca="1">SUBSTITUTE(O34,O35,"")</f>
        <v>23456789</v>
      </c>
      <c r="Q34" s="2" t="str">
        <f ca="1">SUBSTITUTE(P34,P35,"")</f>
        <v>2346789</v>
      </c>
      <c r="R34" s="2" t="str">
        <f ca="1">SUBSTITUTE(Q34,Q35,"")</f>
        <v>234678</v>
      </c>
      <c r="S34" s="2" t="str">
        <f ca="1">SUBSTITUTE(R34,R35,"")</f>
        <v>23467</v>
      </c>
      <c r="T34" s="2" t="str">
        <f ca="1">SUBSTITUTE(S34,S35,"")</f>
        <v>3467</v>
      </c>
      <c r="U34" s="2" t="str">
        <f ca="1">SUBSTITUTE(T34,T35,"")</f>
        <v>467</v>
      </c>
      <c r="V34" s="2" t="str">
        <f ca="1">SUBSTITUTE(U34,U35,"")</f>
        <v>67</v>
      </c>
      <c r="W34" s="2" t="str">
        <f ca="1">SUBSTITUTE(V34,V35,"")</f>
        <v>6</v>
      </c>
    </row>
    <row r="35" spans="1:23" ht="30.6" customHeight="1">
      <c r="B35" s="1" t="s">
        <v>0</v>
      </c>
      <c r="C35" s="6" t="str">
        <f ca="1">MID(C34,RANDBETWEEN(1,LEN(C34)),1)</f>
        <v>7</v>
      </c>
      <c r="D35" s="6" t="str">
        <f ca="1">MID(D34,RANDBETWEEN(1,LEN(D34)),1)</f>
        <v>6</v>
      </c>
      <c r="E35" s="6" t="str">
        <f t="shared" ref="E35" ca="1" si="27">MID(E34,RANDBETWEEN(1,LEN(E34)),1)</f>
        <v>5</v>
      </c>
      <c r="F35" s="6" t="str">
        <f t="shared" ref="F35" ca="1" si="28">MID(F34,RANDBETWEEN(1,LEN(F34)),1)</f>
        <v>1</v>
      </c>
      <c r="G35" s="6" t="str">
        <f t="shared" ref="G35" ca="1" si="29">MID(G34,RANDBETWEEN(1,LEN(G34)),1)</f>
        <v>9</v>
      </c>
      <c r="H35" s="6" t="str">
        <f t="shared" ref="H35" ca="1" si="30">MID(H34,RANDBETWEEN(1,LEN(H34)),1)</f>
        <v>4</v>
      </c>
      <c r="I35" s="6" t="str">
        <f t="shared" ref="I35" ca="1" si="31">MID(I34,RANDBETWEEN(1,LEN(I34)),1)</f>
        <v>8</v>
      </c>
      <c r="J35" s="6" t="str">
        <f t="shared" ref="J35" ca="1" si="32">MID(J34,RANDBETWEEN(1,LEN(J34)),1)</f>
        <v>3</v>
      </c>
      <c r="K35" s="6" t="str">
        <f ca="1">MID(K34,RANDBETWEEN(1,LEN(K34)),1)</f>
        <v>2</v>
      </c>
      <c r="N35" s="1" t="s">
        <v>0</v>
      </c>
      <c r="O35" s="6" t="str">
        <f ca="1">MID(O34,RANDBETWEEN(1,LEN(O34)),1)</f>
        <v>1</v>
      </c>
      <c r="P35" s="6" t="str">
        <f ca="1">MID(P34,RANDBETWEEN(1,LEN(P34)),1)</f>
        <v>5</v>
      </c>
      <c r="Q35" s="6" t="str">
        <f t="shared" ref="Q35" ca="1" si="33">MID(Q34,RANDBETWEEN(1,LEN(Q34)),1)</f>
        <v>9</v>
      </c>
      <c r="R35" s="6" t="str">
        <f t="shared" ref="R35" ca="1" si="34">MID(R34,RANDBETWEEN(1,LEN(R34)),1)</f>
        <v>8</v>
      </c>
      <c r="S35" s="6" t="str">
        <f t="shared" ref="S35" ca="1" si="35">MID(S34,RANDBETWEEN(1,LEN(S34)),1)</f>
        <v>2</v>
      </c>
      <c r="T35" s="6" t="str">
        <f t="shared" ref="T35" ca="1" si="36">MID(T34,RANDBETWEEN(1,LEN(T34)),1)</f>
        <v>3</v>
      </c>
      <c r="U35" s="6" t="str">
        <f t="shared" ref="U35" ca="1" si="37">MID(U34,RANDBETWEEN(1,LEN(U34)),1)</f>
        <v>4</v>
      </c>
      <c r="V35" s="6" t="str">
        <f t="shared" ref="V35" ca="1" si="38">MID(V34,RANDBETWEEN(1,LEN(V34)),1)</f>
        <v>7</v>
      </c>
      <c r="W35" s="6" t="str">
        <f ca="1">MID(W34,RANDBETWEEN(1,LEN(W34)),1)</f>
        <v>6</v>
      </c>
    </row>
    <row r="36" spans="1:23" ht="30.6" customHeight="1">
      <c r="A36" s="2" t="str">
        <f>"123456789"</f>
        <v>123456789</v>
      </c>
      <c r="B36" s="6" t="str">
        <f t="shared" ref="B36:B44" ca="1" si="39">MID(A36,RANDBETWEEN(1,LEN(A36)),1)</f>
        <v>9</v>
      </c>
      <c r="C36" s="7"/>
      <c r="D36" s="7"/>
      <c r="E36" s="7"/>
      <c r="F36" s="7"/>
      <c r="G36" s="7"/>
      <c r="H36" s="7"/>
      <c r="I36" s="7"/>
      <c r="J36" s="7"/>
      <c r="K36" s="7"/>
      <c r="M36" s="2" t="str">
        <f>"123456789"</f>
        <v>123456789</v>
      </c>
      <c r="N36" s="6" t="str">
        <f t="shared" ref="N36:N44" ca="1" si="40">MID(M36,RANDBETWEEN(1,LEN(M36)),1)</f>
        <v>2</v>
      </c>
      <c r="O36" s="7"/>
      <c r="P36" s="7"/>
      <c r="Q36" s="7"/>
      <c r="R36" s="7"/>
      <c r="S36" s="7"/>
      <c r="T36" s="7"/>
      <c r="U36" s="7"/>
      <c r="V36" s="7"/>
      <c r="W36" s="7"/>
    </row>
    <row r="37" spans="1:23" ht="30.6" customHeight="1">
      <c r="A37" s="2" t="str">
        <f ca="1">SUBSTITUTE(A36,B36,"")</f>
        <v>12345678</v>
      </c>
      <c r="B37" s="6" t="str">
        <f t="shared" ca="1" si="39"/>
        <v>6</v>
      </c>
      <c r="C37" s="7"/>
      <c r="D37" s="7"/>
      <c r="E37" s="7"/>
      <c r="F37" s="7"/>
      <c r="G37" s="7"/>
      <c r="H37" s="7"/>
      <c r="I37" s="7"/>
      <c r="J37" s="7"/>
      <c r="K37" s="7"/>
      <c r="M37" s="2" t="str">
        <f ca="1">SUBSTITUTE(M36,N36,"")</f>
        <v>13456789</v>
      </c>
      <c r="N37" s="6" t="str">
        <f t="shared" ca="1" si="40"/>
        <v>6</v>
      </c>
      <c r="O37" s="7"/>
      <c r="P37" s="7"/>
      <c r="Q37" s="7"/>
      <c r="R37" s="7"/>
      <c r="S37" s="7"/>
      <c r="T37" s="7"/>
      <c r="U37" s="7"/>
      <c r="V37" s="7"/>
      <c r="W37" s="7"/>
    </row>
    <row r="38" spans="1:23" ht="30.6" customHeight="1">
      <c r="A38" s="2" t="str">
        <f t="shared" ref="A38:A44" ca="1" si="41">SUBSTITUTE(A37,B37,"")</f>
        <v>1234578</v>
      </c>
      <c r="B38" s="6" t="str">
        <f t="shared" ca="1" si="39"/>
        <v>5</v>
      </c>
      <c r="C38" s="7"/>
      <c r="D38" s="7"/>
      <c r="E38" s="7"/>
      <c r="F38" s="7"/>
      <c r="G38" s="7"/>
      <c r="H38" s="7"/>
      <c r="I38" s="7"/>
      <c r="J38" s="7"/>
      <c r="K38" s="7"/>
      <c r="M38" s="2" t="str">
        <f t="shared" ref="M38:M44" ca="1" si="42">SUBSTITUTE(M37,N37,"")</f>
        <v>1345789</v>
      </c>
      <c r="N38" s="6" t="str">
        <f t="shared" ca="1" si="40"/>
        <v>5</v>
      </c>
      <c r="O38" s="7"/>
      <c r="P38" s="7"/>
      <c r="Q38" s="7"/>
      <c r="R38" s="7"/>
      <c r="S38" s="7"/>
      <c r="T38" s="7"/>
      <c r="U38" s="7"/>
      <c r="V38" s="7"/>
      <c r="W38" s="7"/>
    </row>
    <row r="39" spans="1:23" ht="30.6" customHeight="1">
      <c r="A39" s="2" t="str">
        <f t="shared" ca="1" si="41"/>
        <v>123478</v>
      </c>
      <c r="B39" s="6" t="str">
        <f t="shared" ca="1" si="39"/>
        <v>3</v>
      </c>
      <c r="C39" s="7"/>
      <c r="D39" s="7"/>
      <c r="E39" s="7"/>
      <c r="F39" s="7"/>
      <c r="G39" s="7"/>
      <c r="H39" s="7"/>
      <c r="I39" s="7"/>
      <c r="J39" s="7"/>
      <c r="K39" s="7"/>
      <c r="M39" s="2" t="str">
        <f t="shared" ca="1" si="42"/>
        <v>134789</v>
      </c>
      <c r="N39" s="6" t="str">
        <f t="shared" ca="1" si="40"/>
        <v>7</v>
      </c>
      <c r="O39" s="7"/>
      <c r="P39" s="7"/>
      <c r="Q39" s="7"/>
      <c r="R39" s="7"/>
      <c r="S39" s="7"/>
      <c r="T39" s="7"/>
      <c r="U39" s="7"/>
      <c r="V39" s="7"/>
      <c r="W39" s="7"/>
    </row>
    <row r="40" spans="1:23" ht="30.6" customHeight="1">
      <c r="A40" s="2" t="str">
        <f t="shared" ca="1" si="41"/>
        <v>12478</v>
      </c>
      <c r="B40" s="6" t="str">
        <f t="shared" ca="1" si="39"/>
        <v>4</v>
      </c>
      <c r="C40" s="7"/>
      <c r="D40" s="7"/>
      <c r="E40" s="7"/>
      <c r="F40" s="7"/>
      <c r="G40" s="7"/>
      <c r="H40" s="7"/>
      <c r="I40" s="7"/>
      <c r="J40" s="7"/>
      <c r="K40" s="7"/>
      <c r="M40" s="2" t="str">
        <f t="shared" ca="1" si="42"/>
        <v>13489</v>
      </c>
      <c r="N40" s="6" t="str">
        <f t="shared" ca="1" si="40"/>
        <v>4</v>
      </c>
      <c r="O40" s="7"/>
      <c r="P40" s="7"/>
      <c r="Q40" s="7"/>
      <c r="R40" s="7"/>
      <c r="S40" s="7"/>
      <c r="T40" s="7"/>
      <c r="U40" s="7"/>
      <c r="V40" s="7"/>
      <c r="W40" s="7"/>
    </row>
    <row r="41" spans="1:23" ht="30.6" customHeight="1">
      <c r="A41" s="2" t="str">
        <f t="shared" ca="1" si="41"/>
        <v>1278</v>
      </c>
      <c r="B41" s="6" t="str">
        <f t="shared" ca="1" si="39"/>
        <v>8</v>
      </c>
      <c r="C41" s="7"/>
      <c r="D41" s="7"/>
      <c r="E41" s="7"/>
      <c r="F41" s="7"/>
      <c r="G41" s="7"/>
      <c r="H41" s="7"/>
      <c r="I41" s="7"/>
      <c r="J41" s="7"/>
      <c r="K41" s="7"/>
      <c r="M41" s="2" t="str">
        <f t="shared" ca="1" si="42"/>
        <v>1389</v>
      </c>
      <c r="N41" s="6" t="str">
        <f t="shared" ca="1" si="40"/>
        <v>9</v>
      </c>
      <c r="O41" s="7"/>
      <c r="P41" s="7"/>
      <c r="Q41" s="7"/>
      <c r="R41" s="7"/>
      <c r="S41" s="7"/>
      <c r="T41" s="7"/>
      <c r="U41" s="7"/>
      <c r="V41" s="7"/>
      <c r="W41" s="7"/>
    </row>
    <row r="42" spans="1:23" ht="30.6" customHeight="1">
      <c r="A42" s="2" t="str">
        <f t="shared" ca="1" si="41"/>
        <v>127</v>
      </c>
      <c r="B42" s="6" t="str">
        <f t="shared" ca="1" si="39"/>
        <v>1</v>
      </c>
      <c r="C42" s="7"/>
      <c r="D42" s="7"/>
      <c r="E42" s="7"/>
      <c r="F42" s="7"/>
      <c r="G42" s="7"/>
      <c r="H42" s="7"/>
      <c r="I42" s="7"/>
      <c r="J42" s="7"/>
      <c r="K42" s="7"/>
      <c r="M42" s="2" t="str">
        <f t="shared" ca="1" si="42"/>
        <v>138</v>
      </c>
      <c r="N42" s="6" t="str">
        <f t="shared" ca="1" si="40"/>
        <v>1</v>
      </c>
      <c r="O42" s="7"/>
      <c r="P42" s="7"/>
      <c r="Q42" s="7"/>
      <c r="R42" s="7"/>
      <c r="S42" s="7"/>
      <c r="T42" s="7"/>
      <c r="U42" s="7"/>
      <c r="V42" s="7"/>
      <c r="W42" s="7"/>
    </row>
    <row r="43" spans="1:23" ht="30.6" customHeight="1">
      <c r="A43" s="2" t="str">
        <f t="shared" ca="1" si="41"/>
        <v>27</v>
      </c>
      <c r="B43" s="6" t="str">
        <f t="shared" ca="1" si="39"/>
        <v>2</v>
      </c>
      <c r="C43" s="7"/>
      <c r="D43" s="7"/>
      <c r="E43" s="7"/>
      <c r="F43" s="7"/>
      <c r="G43" s="7"/>
      <c r="H43" s="7"/>
      <c r="I43" s="7"/>
      <c r="J43" s="7"/>
      <c r="K43" s="7"/>
      <c r="M43" s="2" t="str">
        <f t="shared" ca="1" si="42"/>
        <v>38</v>
      </c>
      <c r="N43" s="6" t="str">
        <f t="shared" ca="1" si="40"/>
        <v>8</v>
      </c>
      <c r="O43" s="7"/>
      <c r="P43" s="7"/>
      <c r="Q43" s="7"/>
      <c r="R43" s="7"/>
      <c r="S43" s="7"/>
      <c r="T43" s="7"/>
      <c r="U43" s="7"/>
      <c r="V43" s="7"/>
      <c r="W43" s="7"/>
    </row>
    <row r="44" spans="1:23" ht="30.6" customHeight="1">
      <c r="A44" s="2" t="str">
        <f t="shared" ca="1" si="41"/>
        <v>7</v>
      </c>
      <c r="B44" s="6" t="str">
        <f t="shared" ca="1" si="39"/>
        <v>7</v>
      </c>
      <c r="C44" s="7"/>
      <c r="D44" s="7"/>
      <c r="E44" s="7"/>
      <c r="F44" s="7"/>
      <c r="G44" s="7"/>
      <c r="H44" s="7"/>
      <c r="I44" s="7"/>
      <c r="J44" s="7"/>
      <c r="K44" s="7"/>
      <c r="M44" s="2" t="str">
        <f t="shared" ca="1" si="42"/>
        <v>3</v>
      </c>
      <c r="N44" s="6" t="str">
        <f t="shared" ca="1" si="40"/>
        <v>3</v>
      </c>
      <c r="O44" s="7"/>
      <c r="P44" s="7"/>
      <c r="Q44" s="7"/>
      <c r="R44" s="7"/>
      <c r="S44" s="7"/>
      <c r="T44" s="7"/>
      <c r="U44" s="7"/>
      <c r="V44" s="7"/>
      <c r="W44" s="7"/>
    </row>
    <row r="45" spans="1:23" ht="20.25">
      <c r="H45" s="14" t="s">
        <v>1</v>
      </c>
      <c r="I45" s="14"/>
      <c r="J45" s="10">
        <v>81</v>
      </c>
      <c r="K45" s="8"/>
      <c r="T45" s="14" t="s">
        <v>1</v>
      </c>
      <c r="U45" s="14"/>
      <c r="V45" s="10">
        <v>81</v>
      </c>
      <c r="W45" s="8"/>
    </row>
  </sheetData>
  <mergeCells count="7">
    <mergeCell ref="B1:W1"/>
    <mergeCell ref="H30:I30"/>
    <mergeCell ref="T30:U30"/>
    <mergeCell ref="T45:U45"/>
    <mergeCell ref="H45:I45"/>
    <mergeCell ref="H15:I15"/>
    <mergeCell ref="T15:U15"/>
  </mergeCells>
  <pageMargins left="0.19685039370078741" right="0.19685039370078741" top="0.19685039370078741" bottom="0.19685039370078741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B640-172E-4305-A666-2274B5447D50}">
  <sheetPr>
    <pageSetUpPr fitToPage="1"/>
  </sheetPr>
  <dimension ref="A1:W45"/>
  <sheetViews>
    <sheetView topLeftCell="B1" workbookViewId="0">
      <selection activeCell="B4" activeCellId="2" sqref="A34:XFD34 A19:XFD19 A4:XFD4"/>
    </sheetView>
  </sheetViews>
  <sheetFormatPr baseColWidth="10" defaultColWidth="11.5" defaultRowHeight="14.25"/>
  <cols>
    <col min="1" max="1" width="3" style="2" hidden="1" customWidth="1"/>
    <col min="2" max="2" width="5.5" style="2" customWidth="1"/>
    <col min="3" max="11" width="6.75" style="2" customWidth="1"/>
    <col min="12" max="12" width="11" style="2" customWidth="1"/>
    <col min="13" max="13" width="2.125" style="2" hidden="1" customWidth="1"/>
    <col min="14" max="14" width="5.75" style="2" customWidth="1"/>
    <col min="15" max="23" width="6.75" style="2" customWidth="1"/>
    <col min="24" max="16384" width="11.5" style="2"/>
  </cols>
  <sheetData>
    <row r="1" spans="1:23" ht="35.25"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3" customFormat="1" ht="27.75" thickBot="1">
      <c r="B2" s="4"/>
      <c r="D2" s="4"/>
      <c r="E2" s="4"/>
      <c r="G2" s="4"/>
      <c r="H2" s="4"/>
      <c r="J2" s="4"/>
      <c r="K2" s="4"/>
      <c r="N2" s="4"/>
      <c r="P2" s="4"/>
      <c r="Q2" s="4"/>
      <c r="S2" s="4"/>
      <c r="T2" s="4"/>
      <c r="V2" s="4"/>
      <c r="W2" s="4"/>
    </row>
    <row r="3" spans="1:23" s="5" customFormat="1" ht="8.25">
      <c r="B3" s="5" t="s">
        <v>2</v>
      </c>
      <c r="D3" s="5" t="s">
        <v>3</v>
      </c>
      <c r="G3" s="5" t="s">
        <v>4</v>
      </c>
      <c r="J3" s="5" t="s">
        <v>5</v>
      </c>
      <c r="N3" s="5" t="s">
        <v>2</v>
      </c>
      <c r="P3" s="5" t="s">
        <v>3</v>
      </c>
      <c r="S3" s="5" t="s">
        <v>4</v>
      </c>
      <c r="V3" s="5" t="s">
        <v>5</v>
      </c>
    </row>
    <row r="4" spans="1:23" ht="16.5" hidden="1" customHeight="1">
      <c r="C4" s="2" t="str">
        <f>"123456789"</f>
        <v>123456789</v>
      </c>
      <c r="D4" s="2" t="str">
        <f ca="1">SUBSTITUTE(C4,C5,"")</f>
        <v>12345679</v>
      </c>
      <c r="E4" s="2" t="str">
        <f ca="1">SUBSTITUTE(D4,D5,"")</f>
        <v>1234679</v>
      </c>
      <c r="F4" s="2" t="str">
        <f ca="1">SUBSTITUTE(E4,E5,"")</f>
        <v>123467</v>
      </c>
      <c r="G4" s="2" t="str">
        <f ca="1">SUBSTITUTE(F4,F5,"")</f>
        <v>13467</v>
      </c>
      <c r="H4" s="2" t="str">
        <f ca="1">SUBSTITUTE(G4,G5,"")</f>
        <v>1346</v>
      </c>
      <c r="I4" s="2" t="str">
        <f ca="1">SUBSTITUTE(H4,H5,"")</f>
        <v>134</v>
      </c>
      <c r="J4" s="2" t="str">
        <f ca="1">SUBSTITUTE(I4,I5,"")</f>
        <v>13</v>
      </c>
      <c r="K4" s="2" t="str">
        <f ca="1">SUBSTITUTE(J4,J5,"")</f>
        <v>1</v>
      </c>
      <c r="O4" s="2" t="str">
        <f>"123456789"</f>
        <v>123456789</v>
      </c>
      <c r="P4" s="2" t="str">
        <f ca="1">SUBSTITUTE(O4,O5,"")</f>
        <v>12345678</v>
      </c>
      <c r="Q4" s="2" t="str">
        <f ca="1">SUBSTITUTE(P4,P5,"")</f>
        <v>1234578</v>
      </c>
      <c r="R4" s="2" t="str">
        <f ca="1">SUBSTITUTE(Q4,Q5,"")</f>
        <v>123458</v>
      </c>
      <c r="S4" s="2" t="str">
        <f ca="1">SUBSTITUTE(R4,R5,"")</f>
        <v>12345</v>
      </c>
      <c r="T4" s="2" t="str">
        <f ca="1">SUBSTITUTE(S4,S5,"")</f>
        <v>1345</v>
      </c>
      <c r="U4" s="2" t="str">
        <f ca="1">SUBSTITUTE(T4,T5,"")</f>
        <v>135</v>
      </c>
      <c r="V4" s="2" t="str">
        <f ca="1">SUBSTITUTE(U4,U5,"")</f>
        <v>15</v>
      </c>
      <c r="W4" s="2" t="str">
        <f ca="1">SUBSTITUTE(V4,V5,"")</f>
        <v>1</v>
      </c>
    </row>
    <row r="5" spans="1:23" ht="30.6" customHeight="1">
      <c r="B5" s="1" t="s">
        <v>0</v>
      </c>
      <c r="C5" s="12" t="str">
        <f ca="1">MID(C4,RANDBETWEEN(1,LEN(C4)),1)</f>
        <v>8</v>
      </c>
      <c r="D5" s="12" t="str">
        <f ca="1">MID(D4,RANDBETWEEN(1,LEN(D4)),1)</f>
        <v>5</v>
      </c>
      <c r="E5" s="12" t="str">
        <f t="shared" ref="E5:J5" ca="1" si="0">MID(E4,RANDBETWEEN(1,LEN(E4)),1)</f>
        <v>9</v>
      </c>
      <c r="F5" s="6" t="str">
        <f t="shared" ca="1" si="0"/>
        <v>2</v>
      </c>
      <c r="G5" s="12" t="str">
        <f t="shared" ca="1" si="0"/>
        <v>7</v>
      </c>
      <c r="H5" s="6" t="str">
        <f t="shared" ca="1" si="0"/>
        <v>6</v>
      </c>
      <c r="I5" s="6" t="str">
        <f t="shared" ca="1" si="0"/>
        <v>4</v>
      </c>
      <c r="J5" s="6" t="str">
        <f t="shared" ca="1" si="0"/>
        <v>3</v>
      </c>
      <c r="K5" s="6" t="str">
        <f ca="1">MID(K4,RANDBETWEEN(1,LEN(K4)),1)</f>
        <v>1</v>
      </c>
      <c r="N5" s="1" t="s">
        <v>0</v>
      </c>
      <c r="O5" s="12" t="str">
        <f ca="1">MID(O4,RANDBETWEEN(1,LEN(O4)),1)</f>
        <v>9</v>
      </c>
      <c r="P5" s="12" t="str">
        <f ca="1">MID(P4,RANDBETWEEN(1,LEN(P4)),1)</f>
        <v>6</v>
      </c>
      <c r="Q5" s="12" t="str">
        <f t="shared" ref="Q5" ca="1" si="1">MID(Q4,RANDBETWEEN(1,LEN(Q4)),1)</f>
        <v>7</v>
      </c>
      <c r="R5" s="6" t="str">
        <f t="shared" ref="R5" ca="1" si="2">MID(R4,RANDBETWEEN(1,LEN(R4)),1)</f>
        <v>8</v>
      </c>
      <c r="S5" s="12" t="str">
        <f t="shared" ref="S5" ca="1" si="3">MID(S4,RANDBETWEEN(1,LEN(S4)),1)</f>
        <v>2</v>
      </c>
      <c r="T5" s="6" t="str">
        <f t="shared" ref="T5" ca="1" si="4">MID(T4,RANDBETWEEN(1,LEN(T4)),1)</f>
        <v>4</v>
      </c>
      <c r="U5" s="6" t="str">
        <f t="shared" ref="U5" ca="1" si="5">MID(U4,RANDBETWEEN(1,LEN(U4)),1)</f>
        <v>3</v>
      </c>
      <c r="V5" s="6" t="str">
        <f t="shared" ref="V5" ca="1" si="6">MID(V4,RANDBETWEEN(1,LEN(V4)),1)</f>
        <v>5</v>
      </c>
      <c r="W5" s="6" t="str">
        <f ca="1">MID(W4,RANDBETWEEN(1,LEN(W4)),1)</f>
        <v>1</v>
      </c>
    </row>
    <row r="6" spans="1:23" ht="30.6" customHeight="1">
      <c r="A6" s="2" t="str">
        <f>"123456789"</f>
        <v>123456789</v>
      </c>
      <c r="B6" s="6" t="str">
        <f t="shared" ref="B6:B14" ca="1" si="7">MID(A6,RANDBETWEEN(1,LEN(A6)),1)</f>
        <v>5</v>
      </c>
      <c r="C6" s="11"/>
      <c r="D6" s="11"/>
      <c r="E6" s="11"/>
      <c r="F6" s="11"/>
      <c r="G6" s="11"/>
      <c r="H6" s="11"/>
      <c r="I6" s="11"/>
      <c r="J6" s="11"/>
      <c r="K6" s="11"/>
      <c r="M6" s="2" t="str">
        <f>"123456789"</f>
        <v>123456789</v>
      </c>
      <c r="N6" s="6" t="str">
        <f t="shared" ref="N6:N14" ca="1" si="8">MID(M6,RANDBETWEEN(1,LEN(M6)),1)</f>
        <v>5</v>
      </c>
      <c r="O6" s="11"/>
      <c r="P6" s="11"/>
      <c r="Q6" s="11"/>
      <c r="R6" s="11"/>
      <c r="S6" s="11"/>
      <c r="T6" s="11"/>
      <c r="U6" s="11"/>
      <c r="V6" s="11"/>
      <c r="W6" s="11"/>
    </row>
    <row r="7" spans="1:23" ht="30.6" customHeight="1">
      <c r="A7" s="2" t="str">
        <f ca="1">SUBSTITUTE(A6,B6,"")</f>
        <v>12346789</v>
      </c>
      <c r="B7" s="6" t="str">
        <f t="shared" ca="1" si="7"/>
        <v>3</v>
      </c>
      <c r="C7" s="11">
        <f ca="1">C5*B7</f>
        <v>24</v>
      </c>
      <c r="D7" s="11">
        <f ca="1">D5*B7</f>
        <v>15</v>
      </c>
      <c r="E7" s="11">
        <f ca="1">B7*E5</f>
        <v>27</v>
      </c>
      <c r="F7" s="11"/>
      <c r="G7" s="11">
        <f ca="1">B7*G5</f>
        <v>21</v>
      </c>
      <c r="H7" s="11"/>
      <c r="I7" s="11"/>
      <c r="J7" s="11"/>
      <c r="K7" s="11"/>
      <c r="M7" s="2" t="str">
        <f ca="1">SUBSTITUTE(M6,N6,"")</f>
        <v>12346789</v>
      </c>
      <c r="N7" s="6" t="str">
        <f t="shared" ca="1" si="8"/>
        <v>3</v>
      </c>
      <c r="O7" s="11">
        <f ca="1">O5*N7</f>
        <v>27</v>
      </c>
      <c r="P7" s="11">
        <f ca="1">P5*N7</f>
        <v>18</v>
      </c>
      <c r="Q7" s="11">
        <f ca="1">N7*Q5</f>
        <v>21</v>
      </c>
      <c r="R7" s="11"/>
      <c r="S7" s="11">
        <f ca="1">N7*S5</f>
        <v>6</v>
      </c>
      <c r="T7" s="11"/>
      <c r="U7" s="11"/>
      <c r="V7" s="11"/>
      <c r="W7" s="11"/>
    </row>
    <row r="8" spans="1:23" ht="30.6" customHeight="1">
      <c r="A8" s="2" t="str">
        <f t="shared" ref="A8:A14" ca="1" si="9">SUBSTITUTE(A7,B7,"")</f>
        <v>1246789</v>
      </c>
      <c r="B8" s="6" t="str">
        <f t="shared" ca="1" si="7"/>
        <v>4</v>
      </c>
      <c r="C8" s="11"/>
      <c r="D8" s="11"/>
      <c r="E8" s="11"/>
      <c r="F8" s="11"/>
      <c r="G8" s="11"/>
      <c r="H8" s="11"/>
      <c r="I8" s="11"/>
      <c r="J8" s="11"/>
      <c r="K8" s="11"/>
      <c r="M8" s="2" t="str">
        <f t="shared" ref="M8:M14" ca="1" si="10">SUBSTITUTE(M7,N7,"")</f>
        <v>1246789</v>
      </c>
      <c r="N8" s="6" t="str">
        <f t="shared" ca="1" si="8"/>
        <v>6</v>
      </c>
      <c r="O8" s="11"/>
      <c r="P8" s="11"/>
      <c r="Q8" s="11"/>
      <c r="R8" s="11"/>
      <c r="S8" s="11"/>
      <c r="T8" s="11"/>
      <c r="U8" s="11"/>
      <c r="V8" s="11"/>
      <c r="W8" s="11"/>
    </row>
    <row r="9" spans="1:23" ht="30.6" customHeight="1">
      <c r="A9" s="2" t="str">
        <f t="shared" ca="1" si="9"/>
        <v>126789</v>
      </c>
      <c r="B9" s="12" t="str">
        <f t="shared" ca="1" si="7"/>
        <v>1</v>
      </c>
      <c r="C9" s="11"/>
      <c r="D9" s="11"/>
      <c r="E9" s="11"/>
      <c r="F9" s="11">
        <f ca="1">F5*B9</f>
        <v>2</v>
      </c>
      <c r="G9" s="11"/>
      <c r="H9" s="11"/>
      <c r="I9" s="11"/>
      <c r="J9" s="11"/>
      <c r="K9" s="11"/>
      <c r="M9" s="2" t="str">
        <f t="shared" ca="1" si="10"/>
        <v>124789</v>
      </c>
      <c r="N9" s="12" t="str">
        <f t="shared" ca="1" si="8"/>
        <v>4</v>
      </c>
      <c r="O9" s="11"/>
      <c r="P9" s="11"/>
      <c r="Q9" s="11"/>
      <c r="R9" s="11">
        <f ca="1">R5*N9</f>
        <v>32</v>
      </c>
      <c r="S9" s="11"/>
      <c r="T9" s="11"/>
      <c r="U9" s="11"/>
      <c r="V9" s="11"/>
      <c r="W9" s="11"/>
    </row>
    <row r="10" spans="1:23" ht="30.6" customHeight="1">
      <c r="A10" s="2" t="str">
        <f t="shared" ca="1" si="9"/>
        <v>26789</v>
      </c>
      <c r="B10" s="6" t="str">
        <f t="shared" ca="1" si="7"/>
        <v>9</v>
      </c>
      <c r="C10" s="11"/>
      <c r="D10" s="11"/>
      <c r="E10" s="11"/>
      <c r="F10" s="11"/>
      <c r="G10" s="11"/>
      <c r="H10" s="11"/>
      <c r="I10" s="11"/>
      <c r="J10" s="11"/>
      <c r="K10" s="11"/>
      <c r="M10" s="2" t="str">
        <f t="shared" ca="1" si="10"/>
        <v>12789</v>
      </c>
      <c r="N10" s="6" t="str">
        <f t="shared" ca="1" si="8"/>
        <v>1</v>
      </c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30.6" customHeight="1">
      <c r="A11" s="2" t="str">
        <f t="shared" ca="1" si="9"/>
        <v>2678</v>
      </c>
      <c r="B11" s="12" t="str">
        <f t="shared" ca="1" si="7"/>
        <v>2</v>
      </c>
      <c r="C11" s="11"/>
      <c r="D11" s="11"/>
      <c r="E11" s="11"/>
      <c r="F11" s="11">
        <f ca="1">B11*F5</f>
        <v>4</v>
      </c>
      <c r="G11" s="11"/>
      <c r="H11" s="11"/>
      <c r="I11" s="11"/>
      <c r="J11" s="11"/>
      <c r="K11" s="11"/>
      <c r="M11" s="2" t="str">
        <f t="shared" ca="1" si="10"/>
        <v>2789</v>
      </c>
      <c r="N11" s="12" t="str">
        <f t="shared" ca="1" si="8"/>
        <v>8</v>
      </c>
      <c r="O11" s="11"/>
      <c r="P11" s="11"/>
      <c r="Q11" s="11"/>
      <c r="R11" s="11">
        <f ca="1">N11*R5</f>
        <v>64</v>
      </c>
      <c r="S11" s="11"/>
      <c r="T11" s="11"/>
      <c r="U11" s="11"/>
      <c r="V11" s="11"/>
      <c r="W11" s="11"/>
    </row>
    <row r="12" spans="1:23" ht="30.6" customHeight="1">
      <c r="A12" s="2" t="str">
        <f t="shared" ca="1" si="9"/>
        <v>678</v>
      </c>
      <c r="B12" s="6" t="str">
        <f t="shared" ca="1" si="7"/>
        <v>6</v>
      </c>
      <c r="C12" s="11"/>
      <c r="D12" s="11"/>
      <c r="E12" s="11"/>
      <c r="F12" s="11"/>
      <c r="G12" s="11"/>
      <c r="H12" s="11"/>
      <c r="I12" s="11"/>
      <c r="J12" s="11"/>
      <c r="K12" s="11"/>
      <c r="M12" s="2" t="str">
        <f t="shared" ca="1" si="10"/>
        <v>279</v>
      </c>
      <c r="N12" s="6" t="str">
        <f t="shared" ca="1" si="8"/>
        <v>2</v>
      </c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30.6" customHeight="1">
      <c r="A13" s="2" t="str">
        <f t="shared" ca="1" si="9"/>
        <v>78</v>
      </c>
      <c r="B13" s="6" t="str">
        <f t="shared" ca="1" si="7"/>
        <v>8</v>
      </c>
      <c r="C13" s="11"/>
      <c r="D13" s="11"/>
      <c r="E13" s="11"/>
      <c r="F13" s="11"/>
      <c r="G13" s="11"/>
      <c r="H13" s="11"/>
      <c r="I13" s="11"/>
      <c r="J13" s="11"/>
      <c r="K13" s="11"/>
      <c r="M13" s="2" t="str">
        <f t="shared" ca="1" si="10"/>
        <v>79</v>
      </c>
      <c r="N13" s="6" t="str">
        <f t="shared" ca="1" si="8"/>
        <v>9</v>
      </c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30.6" customHeight="1">
      <c r="A14" s="2" t="str">
        <f t="shared" ca="1" si="9"/>
        <v>7</v>
      </c>
      <c r="B14" s="12" t="str">
        <f t="shared" ca="1" si="7"/>
        <v>7</v>
      </c>
      <c r="C14" s="11"/>
      <c r="D14" s="11"/>
      <c r="E14" s="11"/>
      <c r="F14" s="11">
        <f ca="1">F5*B14</f>
        <v>14</v>
      </c>
      <c r="G14" s="11"/>
      <c r="H14" s="11"/>
      <c r="I14" s="11"/>
      <c r="J14" s="11"/>
      <c r="K14" s="11"/>
      <c r="M14" s="2" t="str">
        <f t="shared" ca="1" si="10"/>
        <v>7</v>
      </c>
      <c r="N14" s="12" t="str">
        <f t="shared" ca="1" si="8"/>
        <v>7</v>
      </c>
      <c r="O14" s="11"/>
      <c r="P14" s="11"/>
      <c r="Q14" s="11"/>
      <c r="R14" s="11">
        <f ca="1">R5*N14</f>
        <v>56</v>
      </c>
      <c r="S14" s="11"/>
      <c r="T14" s="11"/>
      <c r="U14" s="11"/>
      <c r="V14" s="11"/>
      <c r="W14" s="11"/>
    </row>
    <row r="15" spans="1:23" ht="20.25">
      <c r="H15" s="14" t="s">
        <v>1</v>
      </c>
      <c r="I15" s="14"/>
      <c r="J15" s="10">
        <v>81</v>
      </c>
      <c r="K15" s="8"/>
      <c r="T15" s="14" t="s">
        <v>1</v>
      </c>
      <c r="U15" s="14"/>
      <c r="V15" s="10">
        <v>81</v>
      </c>
      <c r="W15" s="8"/>
    </row>
    <row r="16" spans="1:23" s="9" customFormat="1" ht="30"/>
    <row r="17" spans="1:23" s="3" customFormat="1" ht="27.75" thickBot="1">
      <c r="B17" s="4"/>
      <c r="D17" s="4"/>
      <c r="E17" s="4"/>
      <c r="G17" s="4"/>
      <c r="H17" s="4"/>
      <c r="J17" s="4"/>
      <c r="K17" s="4"/>
      <c r="N17" s="4"/>
      <c r="P17" s="4"/>
      <c r="Q17" s="4"/>
      <c r="S17" s="4"/>
      <c r="T17" s="4"/>
      <c r="V17" s="4"/>
      <c r="W17" s="4"/>
    </row>
    <row r="18" spans="1:23" s="5" customFormat="1" ht="8.25">
      <c r="B18" s="5" t="s">
        <v>2</v>
      </c>
      <c r="D18" s="5" t="s">
        <v>3</v>
      </c>
      <c r="G18" s="5" t="s">
        <v>4</v>
      </c>
      <c r="J18" s="5" t="s">
        <v>5</v>
      </c>
      <c r="N18" s="5" t="s">
        <v>2</v>
      </c>
      <c r="P18" s="5" t="s">
        <v>3</v>
      </c>
      <c r="S18" s="5" t="s">
        <v>4</v>
      </c>
      <c r="V18" s="5" t="s">
        <v>5</v>
      </c>
    </row>
    <row r="19" spans="1:23" ht="20.25" hidden="1" customHeight="1">
      <c r="C19" s="2" t="str">
        <f>"123456789"</f>
        <v>123456789</v>
      </c>
      <c r="D19" s="2" t="str">
        <f ca="1">SUBSTITUTE(C19,C20,"")</f>
        <v>12345689</v>
      </c>
      <c r="E19" s="2" t="str">
        <f ca="1">SUBSTITUTE(D19,D20,"")</f>
        <v>1234568</v>
      </c>
      <c r="F19" s="2" t="str">
        <f ca="1">SUBSTITUTE(E19,E20,"")</f>
        <v>234568</v>
      </c>
      <c r="G19" s="2" t="str">
        <f ca="1">SUBSTITUTE(F19,F20,"")</f>
        <v>34568</v>
      </c>
      <c r="H19" s="2" t="str">
        <f ca="1">SUBSTITUTE(G19,G20,"")</f>
        <v>3458</v>
      </c>
      <c r="I19" s="2" t="str">
        <f ca="1">SUBSTITUTE(H19,H20,"")</f>
        <v>345</v>
      </c>
      <c r="J19" s="2" t="str">
        <f ca="1">SUBSTITUTE(I19,I20,"")</f>
        <v>34</v>
      </c>
      <c r="K19" s="2" t="str">
        <f ca="1">SUBSTITUTE(J19,J20,"")</f>
        <v>4</v>
      </c>
      <c r="O19" s="2" t="str">
        <f>"123456789"</f>
        <v>123456789</v>
      </c>
      <c r="P19" s="2" t="str">
        <f ca="1">SUBSTITUTE(O19,O20,"")</f>
        <v>12456789</v>
      </c>
      <c r="Q19" s="2" t="str">
        <f ca="1">SUBSTITUTE(P19,P20,"")</f>
        <v>1245678</v>
      </c>
      <c r="R19" s="2" t="str">
        <f ca="1">SUBSTITUTE(Q19,Q20,"")</f>
        <v>124578</v>
      </c>
      <c r="S19" s="2" t="str">
        <f ca="1">SUBSTITUTE(R19,R20,"")</f>
        <v>12578</v>
      </c>
      <c r="T19" s="2" t="str">
        <f ca="1">SUBSTITUTE(S19,S20,"")</f>
        <v>1578</v>
      </c>
      <c r="U19" s="2" t="str">
        <f ca="1">SUBSTITUTE(T19,T20,"")</f>
        <v>178</v>
      </c>
      <c r="V19" s="2" t="str">
        <f ca="1">SUBSTITUTE(U19,U20,"")</f>
        <v>78</v>
      </c>
      <c r="W19" s="2" t="str">
        <f ca="1">SUBSTITUTE(V19,V20,"")</f>
        <v>7</v>
      </c>
    </row>
    <row r="20" spans="1:23" ht="30.6" customHeight="1">
      <c r="B20" s="1" t="s">
        <v>0</v>
      </c>
      <c r="C20" s="12" t="str">
        <f ca="1">MID(C19,RANDBETWEEN(1,LEN(C19)),1)</f>
        <v>7</v>
      </c>
      <c r="D20" s="12" t="str">
        <f ca="1">MID(D19,RANDBETWEEN(1,LEN(D19)),1)</f>
        <v>9</v>
      </c>
      <c r="E20" s="12" t="str">
        <f t="shared" ref="E20" ca="1" si="11">MID(E19,RANDBETWEEN(1,LEN(E19)),1)</f>
        <v>1</v>
      </c>
      <c r="F20" s="6" t="str">
        <f t="shared" ref="F20" ca="1" si="12">MID(F19,RANDBETWEEN(1,LEN(F19)),1)</f>
        <v>2</v>
      </c>
      <c r="G20" s="12" t="str">
        <f t="shared" ref="G20" ca="1" si="13">MID(G19,RANDBETWEEN(1,LEN(G19)),1)</f>
        <v>6</v>
      </c>
      <c r="H20" s="6" t="str">
        <f t="shared" ref="H20" ca="1" si="14">MID(H19,RANDBETWEEN(1,LEN(H19)),1)</f>
        <v>8</v>
      </c>
      <c r="I20" s="6" t="str">
        <f t="shared" ref="I20" ca="1" si="15">MID(I19,RANDBETWEEN(1,LEN(I19)),1)</f>
        <v>5</v>
      </c>
      <c r="J20" s="6" t="str">
        <f t="shared" ref="J20" ca="1" si="16">MID(J19,RANDBETWEEN(1,LEN(J19)),1)</f>
        <v>3</v>
      </c>
      <c r="K20" s="6" t="str">
        <f ca="1">MID(K19,RANDBETWEEN(1,LEN(K19)),1)</f>
        <v>4</v>
      </c>
      <c r="N20" s="1" t="s">
        <v>0</v>
      </c>
      <c r="O20" s="12" t="str">
        <f ca="1">MID(O19,RANDBETWEEN(1,LEN(O19)),1)</f>
        <v>3</v>
      </c>
      <c r="P20" s="12" t="str">
        <f ca="1">MID(P19,RANDBETWEEN(1,LEN(P19)),1)</f>
        <v>9</v>
      </c>
      <c r="Q20" s="12" t="str">
        <f t="shared" ref="Q20" ca="1" si="17">MID(Q19,RANDBETWEEN(1,LEN(Q19)),1)</f>
        <v>6</v>
      </c>
      <c r="R20" s="6" t="str">
        <f t="shared" ref="R20" ca="1" si="18">MID(R19,RANDBETWEEN(1,LEN(R19)),1)</f>
        <v>4</v>
      </c>
      <c r="S20" s="12" t="str">
        <f t="shared" ref="S20" ca="1" si="19">MID(S19,RANDBETWEEN(1,LEN(S19)),1)</f>
        <v>2</v>
      </c>
      <c r="T20" s="6" t="str">
        <f t="shared" ref="T20" ca="1" si="20">MID(T19,RANDBETWEEN(1,LEN(T19)),1)</f>
        <v>5</v>
      </c>
      <c r="U20" s="6" t="str">
        <f t="shared" ref="U20" ca="1" si="21">MID(U19,RANDBETWEEN(1,LEN(U19)),1)</f>
        <v>1</v>
      </c>
      <c r="V20" s="6" t="str">
        <f t="shared" ref="V20" ca="1" si="22">MID(V19,RANDBETWEEN(1,LEN(V19)),1)</f>
        <v>8</v>
      </c>
      <c r="W20" s="6" t="str">
        <f ca="1">MID(W19,RANDBETWEEN(1,LEN(W19)),1)</f>
        <v>7</v>
      </c>
    </row>
    <row r="21" spans="1:23" ht="30.6" customHeight="1">
      <c r="A21" s="2" t="str">
        <f>"123456789"</f>
        <v>123456789</v>
      </c>
      <c r="B21" s="6" t="str">
        <f t="shared" ref="B21:B29" ca="1" si="23">MID(A21,RANDBETWEEN(1,LEN(A21)),1)</f>
        <v>2</v>
      </c>
      <c r="C21" s="11"/>
      <c r="D21" s="11"/>
      <c r="E21" s="11"/>
      <c r="F21" s="11"/>
      <c r="G21" s="11"/>
      <c r="H21" s="11"/>
      <c r="I21" s="11"/>
      <c r="J21" s="11"/>
      <c r="K21" s="11"/>
      <c r="M21" s="2" t="str">
        <f>"123456789"</f>
        <v>123456789</v>
      </c>
      <c r="N21" s="6" t="str">
        <f t="shared" ref="N21:N29" ca="1" si="24">MID(M21,RANDBETWEEN(1,LEN(M21)),1)</f>
        <v>9</v>
      </c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30.6" customHeight="1">
      <c r="A22" s="2" t="str">
        <f ca="1">SUBSTITUTE(A21,B21,"")</f>
        <v>13456789</v>
      </c>
      <c r="B22" s="6" t="str">
        <f t="shared" ca="1" si="23"/>
        <v>9</v>
      </c>
      <c r="C22" s="11">
        <f ca="1">C20*B22</f>
        <v>63</v>
      </c>
      <c r="D22" s="11">
        <f ca="1">D20*B22</f>
        <v>81</v>
      </c>
      <c r="E22" s="11">
        <f ca="1">B22*E20</f>
        <v>9</v>
      </c>
      <c r="F22" s="11"/>
      <c r="G22" s="11">
        <f ca="1">B22*G20</f>
        <v>54</v>
      </c>
      <c r="H22" s="11"/>
      <c r="I22" s="11"/>
      <c r="J22" s="11"/>
      <c r="K22" s="11"/>
      <c r="M22" s="2" t="str">
        <f ca="1">SUBSTITUTE(M21,N21,"")</f>
        <v>12345678</v>
      </c>
      <c r="N22" s="6" t="str">
        <f t="shared" ca="1" si="24"/>
        <v>2</v>
      </c>
      <c r="O22" s="11">
        <f ca="1">O20*N22</f>
        <v>6</v>
      </c>
      <c r="P22" s="11">
        <f ca="1">P20*N22</f>
        <v>18</v>
      </c>
      <c r="Q22" s="11">
        <f ca="1">N22*Q20</f>
        <v>12</v>
      </c>
      <c r="R22" s="11"/>
      <c r="S22" s="11">
        <f ca="1">N22*S20</f>
        <v>4</v>
      </c>
      <c r="T22" s="11"/>
      <c r="U22" s="11"/>
      <c r="V22" s="11"/>
      <c r="W22" s="11"/>
    </row>
    <row r="23" spans="1:23" ht="30.6" customHeight="1">
      <c r="A23" s="2" t="str">
        <f t="shared" ref="A23:A29" ca="1" si="25">SUBSTITUTE(A22,B22,"")</f>
        <v>1345678</v>
      </c>
      <c r="B23" s="6" t="str">
        <f t="shared" ca="1" si="23"/>
        <v>5</v>
      </c>
      <c r="C23" s="11"/>
      <c r="D23" s="11"/>
      <c r="E23" s="11"/>
      <c r="F23" s="11"/>
      <c r="G23" s="11"/>
      <c r="H23" s="11"/>
      <c r="I23" s="11"/>
      <c r="J23" s="11"/>
      <c r="K23" s="11"/>
      <c r="M23" s="2" t="str">
        <f t="shared" ref="M23:M29" ca="1" si="26">SUBSTITUTE(M22,N22,"")</f>
        <v>1345678</v>
      </c>
      <c r="N23" s="6" t="str">
        <f t="shared" ca="1" si="24"/>
        <v>3</v>
      </c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30.6" customHeight="1">
      <c r="A24" s="2" t="str">
        <f t="shared" ca="1" si="25"/>
        <v>134678</v>
      </c>
      <c r="B24" s="12" t="str">
        <f t="shared" ca="1" si="23"/>
        <v>4</v>
      </c>
      <c r="C24" s="11"/>
      <c r="D24" s="11"/>
      <c r="E24" s="11"/>
      <c r="F24" s="11">
        <f ca="1">F20*B24</f>
        <v>8</v>
      </c>
      <c r="G24" s="11"/>
      <c r="H24" s="11"/>
      <c r="I24" s="11"/>
      <c r="J24" s="11"/>
      <c r="K24" s="11"/>
      <c r="M24" s="2" t="str">
        <f t="shared" ca="1" si="26"/>
        <v>145678</v>
      </c>
      <c r="N24" s="12" t="str">
        <f t="shared" ca="1" si="24"/>
        <v>1</v>
      </c>
      <c r="O24" s="11"/>
      <c r="P24" s="11"/>
      <c r="Q24" s="11"/>
      <c r="R24" s="11">
        <f ca="1">R20*N24</f>
        <v>4</v>
      </c>
      <c r="S24" s="11"/>
      <c r="T24" s="11"/>
      <c r="U24" s="11"/>
      <c r="V24" s="11"/>
      <c r="W24" s="11"/>
    </row>
    <row r="25" spans="1:23" ht="30.6" customHeight="1">
      <c r="A25" s="2" t="str">
        <f t="shared" ca="1" si="25"/>
        <v>13678</v>
      </c>
      <c r="B25" s="6" t="str">
        <f t="shared" ca="1" si="23"/>
        <v>3</v>
      </c>
      <c r="C25" s="11"/>
      <c r="D25" s="11"/>
      <c r="E25" s="11"/>
      <c r="F25" s="11"/>
      <c r="G25" s="11"/>
      <c r="H25" s="11"/>
      <c r="I25" s="11"/>
      <c r="J25" s="11"/>
      <c r="K25" s="11"/>
      <c r="M25" s="2" t="str">
        <f t="shared" ca="1" si="26"/>
        <v>45678</v>
      </c>
      <c r="N25" s="6" t="str">
        <f t="shared" ca="1" si="24"/>
        <v>7</v>
      </c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30.6" customHeight="1">
      <c r="A26" s="2" t="str">
        <f t="shared" ca="1" si="25"/>
        <v>1678</v>
      </c>
      <c r="B26" s="12" t="str">
        <f t="shared" ca="1" si="23"/>
        <v>7</v>
      </c>
      <c r="C26" s="11"/>
      <c r="D26" s="11"/>
      <c r="E26" s="11"/>
      <c r="F26" s="11">
        <f ca="1">B26*F20</f>
        <v>14</v>
      </c>
      <c r="G26" s="11"/>
      <c r="H26" s="11"/>
      <c r="I26" s="11"/>
      <c r="J26" s="11"/>
      <c r="K26" s="11"/>
      <c r="M26" s="2" t="str">
        <f t="shared" ca="1" si="26"/>
        <v>4568</v>
      </c>
      <c r="N26" s="12" t="str">
        <f t="shared" ca="1" si="24"/>
        <v>4</v>
      </c>
      <c r="O26" s="11"/>
      <c r="P26" s="11"/>
      <c r="Q26" s="11"/>
      <c r="R26" s="11">
        <f ca="1">N26*R20</f>
        <v>16</v>
      </c>
      <c r="S26" s="11"/>
      <c r="T26" s="11"/>
      <c r="U26" s="11"/>
      <c r="V26" s="11"/>
      <c r="W26" s="11"/>
    </row>
    <row r="27" spans="1:23" ht="30.6" customHeight="1">
      <c r="A27" s="2" t="str">
        <f t="shared" ca="1" si="25"/>
        <v>168</v>
      </c>
      <c r="B27" s="6" t="str">
        <f t="shared" ca="1" si="23"/>
        <v>6</v>
      </c>
      <c r="C27" s="11"/>
      <c r="D27" s="11"/>
      <c r="E27" s="11"/>
      <c r="F27" s="11"/>
      <c r="G27" s="11"/>
      <c r="H27" s="11"/>
      <c r="I27" s="11"/>
      <c r="J27" s="11"/>
      <c r="K27" s="11"/>
      <c r="M27" s="2" t="str">
        <f t="shared" ca="1" si="26"/>
        <v>568</v>
      </c>
      <c r="N27" s="6" t="str">
        <f t="shared" ca="1" si="24"/>
        <v>8</v>
      </c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30.6" customHeight="1">
      <c r="A28" s="2" t="str">
        <f t="shared" ca="1" si="25"/>
        <v>18</v>
      </c>
      <c r="B28" s="6" t="str">
        <f t="shared" ca="1" si="23"/>
        <v>8</v>
      </c>
      <c r="C28" s="11"/>
      <c r="D28" s="11"/>
      <c r="E28" s="11"/>
      <c r="F28" s="11"/>
      <c r="G28" s="11"/>
      <c r="H28" s="11"/>
      <c r="I28" s="11"/>
      <c r="J28" s="11"/>
      <c r="K28" s="11"/>
      <c r="M28" s="2" t="str">
        <f t="shared" ca="1" si="26"/>
        <v>56</v>
      </c>
      <c r="N28" s="6" t="str">
        <f t="shared" ca="1" si="24"/>
        <v>5</v>
      </c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30.6" customHeight="1">
      <c r="A29" s="2" t="str">
        <f t="shared" ca="1" si="25"/>
        <v>1</v>
      </c>
      <c r="B29" s="12" t="str">
        <f t="shared" ca="1" si="23"/>
        <v>1</v>
      </c>
      <c r="C29" s="11"/>
      <c r="D29" s="11"/>
      <c r="E29" s="11"/>
      <c r="F29" s="11">
        <f ca="1">F20*B29</f>
        <v>2</v>
      </c>
      <c r="G29" s="11"/>
      <c r="H29" s="11"/>
      <c r="I29" s="11"/>
      <c r="J29" s="11"/>
      <c r="K29" s="11"/>
      <c r="M29" s="2" t="str">
        <f t="shared" ca="1" si="26"/>
        <v>6</v>
      </c>
      <c r="N29" s="12" t="str">
        <f t="shared" ca="1" si="24"/>
        <v>6</v>
      </c>
      <c r="O29" s="11"/>
      <c r="P29" s="11"/>
      <c r="Q29" s="11"/>
      <c r="R29" s="11">
        <f ca="1">R20*N29</f>
        <v>24</v>
      </c>
      <c r="S29" s="11"/>
      <c r="T29" s="11"/>
      <c r="U29" s="11"/>
      <c r="V29" s="11"/>
      <c r="W29" s="11"/>
    </row>
    <row r="30" spans="1:23" ht="20.25">
      <c r="H30" s="14" t="s">
        <v>1</v>
      </c>
      <c r="I30" s="14"/>
      <c r="J30" s="10">
        <v>81</v>
      </c>
      <c r="K30" s="8"/>
      <c r="T30" s="14" t="s">
        <v>1</v>
      </c>
      <c r="U30" s="14"/>
      <c r="V30" s="10">
        <v>81</v>
      </c>
      <c r="W30" s="8"/>
    </row>
    <row r="31" spans="1:23" s="9" customFormat="1" ht="30"/>
    <row r="32" spans="1:23" s="3" customFormat="1" ht="27.75" thickBot="1">
      <c r="B32" s="4"/>
      <c r="D32" s="4"/>
      <c r="E32" s="4"/>
      <c r="G32" s="4"/>
      <c r="H32" s="4"/>
      <c r="J32" s="4"/>
      <c r="K32" s="4"/>
      <c r="N32" s="4"/>
      <c r="P32" s="4"/>
      <c r="Q32" s="4"/>
      <c r="S32" s="4"/>
      <c r="T32" s="4"/>
      <c r="V32" s="4"/>
      <c r="W32" s="4"/>
    </row>
    <row r="33" spans="1:23" s="5" customFormat="1" ht="8.25">
      <c r="B33" s="5" t="s">
        <v>2</v>
      </c>
      <c r="D33" s="5" t="s">
        <v>3</v>
      </c>
      <c r="G33" s="5" t="s">
        <v>4</v>
      </c>
      <c r="J33" s="5" t="s">
        <v>5</v>
      </c>
      <c r="N33" s="5" t="s">
        <v>2</v>
      </c>
      <c r="P33" s="5" t="s">
        <v>3</v>
      </c>
      <c r="S33" s="5" t="s">
        <v>4</v>
      </c>
      <c r="V33" s="5" t="s">
        <v>5</v>
      </c>
    </row>
    <row r="34" spans="1:23" ht="19.5" hidden="1" customHeight="1">
      <c r="C34" s="2" t="str">
        <f>"123456789"</f>
        <v>123456789</v>
      </c>
      <c r="D34" s="2" t="str">
        <f ca="1">SUBSTITUTE(C34,C35,"")</f>
        <v>23456789</v>
      </c>
      <c r="E34" s="2" t="str">
        <f ca="1">SUBSTITUTE(D34,D35,"")</f>
        <v>2345678</v>
      </c>
      <c r="F34" s="2" t="str">
        <f ca="1">SUBSTITUTE(E34,E35,"")</f>
        <v>345678</v>
      </c>
      <c r="G34" s="2" t="str">
        <f ca="1">SUBSTITUTE(F34,F35,"")</f>
        <v>34568</v>
      </c>
      <c r="H34" s="2" t="str">
        <f ca="1">SUBSTITUTE(G34,G35,"")</f>
        <v>3458</v>
      </c>
      <c r="I34" s="2" t="str">
        <f ca="1">SUBSTITUTE(H34,H35,"")</f>
        <v>348</v>
      </c>
      <c r="J34" s="2" t="str">
        <f ca="1">SUBSTITUTE(I34,I35,"")</f>
        <v>38</v>
      </c>
      <c r="K34" s="2" t="str">
        <f ca="1">SUBSTITUTE(J34,J35,"")</f>
        <v>3</v>
      </c>
      <c r="O34" s="2" t="str">
        <f>"123456789"</f>
        <v>123456789</v>
      </c>
      <c r="P34" s="2" t="str">
        <f ca="1">SUBSTITUTE(O34,O35,"")</f>
        <v>12345678</v>
      </c>
      <c r="Q34" s="2" t="str">
        <f ca="1">SUBSTITUTE(P34,P35,"")</f>
        <v>2345678</v>
      </c>
      <c r="R34" s="2" t="str">
        <f ca="1">SUBSTITUTE(Q34,Q35,"")</f>
        <v>235678</v>
      </c>
      <c r="S34" s="2" t="str">
        <f ca="1">SUBSTITUTE(R34,R35,"")</f>
        <v>23678</v>
      </c>
      <c r="T34" s="2" t="str">
        <f ca="1">SUBSTITUTE(S34,S35,"")</f>
        <v>2367</v>
      </c>
      <c r="U34" s="2" t="str">
        <f ca="1">SUBSTITUTE(T34,T35,"")</f>
        <v>267</v>
      </c>
      <c r="V34" s="2" t="str">
        <f ca="1">SUBSTITUTE(U34,U35,"")</f>
        <v>27</v>
      </c>
      <c r="W34" s="2" t="str">
        <f ca="1">SUBSTITUTE(V34,V35,"")</f>
        <v>2</v>
      </c>
    </row>
    <row r="35" spans="1:23" ht="30.6" customHeight="1">
      <c r="B35" s="1" t="s">
        <v>0</v>
      </c>
      <c r="C35" s="12" t="str">
        <f ca="1">MID(C34,RANDBETWEEN(1,LEN(C34)),1)</f>
        <v>1</v>
      </c>
      <c r="D35" s="12" t="str">
        <f ca="1">MID(D34,RANDBETWEEN(1,LEN(D34)),1)</f>
        <v>9</v>
      </c>
      <c r="E35" s="12" t="str">
        <f t="shared" ref="E35" ca="1" si="27">MID(E34,RANDBETWEEN(1,LEN(E34)),1)</f>
        <v>2</v>
      </c>
      <c r="F35" s="6" t="str">
        <f t="shared" ref="F35" ca="1" si="28">MID(F34,RANDBETWEEN(1,LEN(F34)),1)</f>
        <v>7</v>
      </c>
      <c r="G35" s="12" t="str">
        <f t="shared" ref="G35" ca="1" si="29">MID(G34,RANDBETWEEN(1,LEN(G34)),1)</f>
        <v>6</v>
      </c>
      <c r="H35" s="6" t="str">
        <f t="shared" ref="H35" ca="1" si="30">MID(H34,RANDBETWEEN(1,LEN(H34)),1)</f>
        <v>5</v>
      </c>
      <c r="I35" s="6" t="str">
        <f t="shared" ref="I35" ca="1" si="31">MID(I34,RANDBETWEEN(1,LEN(I34)),1)</f>
        <v>4</v>
      </c>
      <c r="J35" s="6" t="str">
        <f t="shared" ref="J35" ca="1" si="32">MID(J34,RANDBETWEEN(1,LEN(J34)),1)</f>
        <v>8</v>
      </c>
      <c r="K35" s="6" t="str">
        <f ca="1">MID(K34,RANDBETWEEN(1,LEN(K34)),1)</f>
        <v>3</v>
      </c>
      <c r="N35" s="1" t="s">
        <v>0</v>
      </c>
      <c r="O35" s="12" t="str">
        <f ca="1">MID(O34,RANDBETWEEN(1,LEN(O34)),1)</f>
        <v>9</v>
      </c>
      <c r="P35" s="12" t="str">
        <f ca="1">MID(P34,RANDBETWEEN(1,LEN(P34)),1)</f>
        <v>1</v>
      </c>
      <c r="Q35" s="12" t="str">
        <f t="shared" ref="Q35" ca="1" si="33">MID(Q34,RANDBETWEEN(1,LEN(Q34)),1)</f>
        <v>4</v>
      </c>
      <c r="R35" s="6" t="str">
        <f t="shared" ref="R35" ca="1" si="34">MID(R34,RANDBETWEEN(1,LEN(R34)),1)</f>
        <v>5</v>
      </c>
      <c r="S35" s="12" t="str">
        <f t="shared" ref="S35" ca="1" si="35">MID(S34,RANDBETWEEN(1,LEN(S34)),1)</f>
        <v>8</v>
      </c>
      <c r="T35" s="6" t="str">
        <f t="shared" ref="T35" ca="1" si="36">MID(T34,RANDBETWEEN(1,LEN(T34)),1)</f>
        <v>3</v>
      </c>
      <c r="U35" s="6" t="str">
        <f t="shared" ref="U35" ca="1" si="37">MID(U34,RANDBETWEEN(1,LEN(U34)),1)</f>
        <v>6</v>
      </c>
      <c r="V35" s="6" t="str">
        <f t="shared" ref="V35" ca="1" si="38">MID(V34,RANDBETWEEN(1,LEN(V34)),1)</f>
        <v>7</v>
      </c>
      <c r="W35" s="6" t="str">
        <f ca="1">MID(W34,RANDBETWEEN(1,LEN(W34)),1)</f>
        <v>2</v>
      </c>
    </row>
    <row r="36" spans="1:23" ht="30.6" customHeight="1">
      <c r="A36" s="2" t="str">
        <f>"123456789"</f>
        <v>123456789</v>
      </c>
      <c r="B36" s="6" t="str">
        <f t="shared" ref="B36:B44" ca="1" si="39">MID(A36,RANDBETWEEN(1,LEN(A36)),1)</f>
        <v>8</v>
      </c>
      <c r="C36" s="11"/>
      <c r="D36" s="11"/>
      <c r="E36" s="11"/>
      <c r="F36" s="11"/>
      <c r="G36" s="11"/>
      <c r="H36" s="11"/>
      <c r="I36" s="11"/>
      <c r="J36" s="11"/>
      <c r="K36" s="11"/>
      <c r="M36" s="2" t="str">
        <f>"123456789"</f>
        <v>123456789</v>
      </c>
      <c r="N36" s="6" t="str">
        <f t="shared" ref="N36:N44" ca="1" si="40">MID(M36,RANDBETWEEN(1,LEN(M36)),1)</f>
        <v>6</v>
      </c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30.6" customHeight="1">
      <c r="A37" s="2" t="str">
        <f ca="1">SUBSTITUTE(A36,B36,"")</f>
        <v>12345679</v>
      </c>
      <c r="B37" s="6" t="str">
        <f t="shared" ca="1" si="39"/>
        <v>2</v>
      </c>
      <c r="C37" s="11">
        <f ca="1">C35*B37</f>
        <v>2</v>
      </c>
      <c r="D37" s="11">
        <f ca="1">D35*B37</f>
        <v>18</v>
      </c>
      <c r="E37" s="11">
        <f ca="1">B37*E35</f>
        <v>4</v>
      </c>
      <c r="F37" s="11"/>
      <c r="G37" s="11">
        <f ca="1">B37*G35</f>
        <v>12</v>
      </c>
      <c r="H37" s="11"/>
      <c r="I37" s="11"/>
      <c r="J37" s="11"/>
      <c r="K37" s="11"/>
      <c r="M37" s="2" t="str">
        <f ca="1">SUBSTITUTE(M36,N36,"")</f>
        <v>12345789</v>
      </c>
      <c r="N37" s="6" t="str">
        <f t="shared" ca="1" si="40"/>
        <v>3</v>
      </c>
      <c r="O37" s="11">
        <f ca="1">O35*N37</f>
        <v>27</v>
      </c>
      <c r="P37" s="11">
        <f ca="1">P35*N37</f>
        <v>3</v>
      </c>
      <c r="Q37" s="11">
        <f ca="1">N37*Q35</f>
        <v>12</v>
      </c>
      <c r="R37" s="11"/>
      <c r="S37" s="11">
        <f ca="1">N37*S35</f>
        <v>24</v>
      </c>
      <c r="T37" s="11"/>
      <c r="U37" s="11"/>
      <c r="V37" s="11"/>
      <c r="W37" s="11"/>
    </row>
    <row r="38" spans="1:23" ht="30.6" customHeight="1">
      <c r="A38" s="2" t="str">
        <f t="shared" ref="A38:A44" ca="1" si="41">SUBSTITUTE(A37,B37,"")</f>
        <v>1345679</v>
      </c>
      <c r="B38" s="6" t="str">
        <f t="shared" ca="1" si="39"/>
        <v>1</v>
      </c>
      <c r="C38" s="11"/>
      <c r="D38" s="11"/>
      <c r="E38" s="11"/>
      <c r="F38" s="11"/>
      <c r="G38" s="11"/>
      <c r="H38" s="11"/>
      <c r="I38" s="11"/>
      <c r="J38" s="11"/>
      <c r="K38" s="11"/>
      <c r="M38" s="2" t="str">
        <f t="shared" ref="M38:M44" ca="1" si="42">SUBSTITUTE(M37,N37,"")</f>
        <v>1245789</v>
      </c>
      <c r="N38" s="6" t="str">
        <f t="shared" ca="1" si="40"/>
        <v>1</v>
      </c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30.6" customHeight="1">
      <c r="A39" s="2" t="str">
        <f t="shared" ca="1" si="41"/>
        <v>345679</v>
      </c>
      <c r="B39" s="12" t="str">
        <f t="shared" ca="1" si="39"/>
        <v>4</v>
      </c>
      <c r="C39" s="11"/>
      <c r="D39" s="11"/>
      <c r="E39" s="11"/>
      <c r="F39" s="11">
        <f ca="1">F35*B39</f>
        <v>28</v>
      </c>
      <c r="G39" s="11"/>
      <c r="H39" s="11"/>
      <c r="I39" s="11"/>
      <c r="J39" s="11"/>
      <c r="K39" s="11"/>
      <c r="M39" s="2" t="str">
        <f t="shared" ca="1" si="42"/>
        <v>245789</v>
      </c>
      <c r="N39" s="12" t="str">
        <f t="shared" ca="1" si="40"/>
        <v>5</v>
      </c>
      <c r="O39" s="11"/>
      <c r="P39" s="11"/>
      <c r="Q39" s="11"/>
      <c r="R39" s="11">
        <f ca="1">R35*N39</f>
        <v>25</v>
      </c>
      <c r="S39" s="11"/>
      <c r="T39" s="11"/>
      <c r="U39" s="11"/>
      <c r="V39" s="11"/>
      <c r="W39" s="11"/>
    </row>
    <row r="40" spans="1:23" ht="30.6" customHeight="1">
      <c r="A40" s="2" t="str">
        <f t="shared" ca="1" si="41"/>
        <v>35679</v>
      </c>
      <c r="B40" s="6" t="str">
        <f t="shared" ca="1" si="39"/>
        <v>5</v>
      </c>
      <c r="C40" s="11"/>
      <c r="D40" s="11"/>
      <c r="E40" s="11"/>
      <c r="F40" s="11"/>
      <c r="G40" s="11"/>
      <c r="H40" s="11"/>
      <c r="I40" s="11"/>
      <c r="J40" s="11"/>
      <c r="K40" s="11"/>
      <c r="M40" s="2" t="str">
        <f t="shared" ca="1" si="42"/>
        <v>24789</v>
      </c>
      <c r="N40" s="6" t="str">
        <f t="shared" ca="1" si="40"/>
        <v>9</v>
      </c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30.6" customHeight="1">
      <c r="A41" s="2" t="str">
        <f t="shared" ca="1" si="41"/>
        <v>3679</v>
      </c>
      <c r="B41" s="12" t="str">
        <f t="shared" ca="1" si="39"/>
        <v>9</v>
      </c>
      <c r="C41" s="11"/>
      <c r="D41" s="11"/>
      <c r="E41" s="11"/>
      <c r="F41" s="11">
        <f ca="1">B41*F35</f>
        <v>63</v>
      </c>
      <c r="G41" s="11"/>
      <c r="H41" s="11"/>
      <c r="I41" s="11"/>
      <c r="J41" s="11"/>
      <c r="K41" s="11"/>
      <c r="M41" s="2" t="str">
        <f t="shared" ca="1" si="42"/>
        <v>2478</v>
      </c>
      <c r="N41" s="12" t="str">
        <f t="shared" ca="1" si="40"/>
        <v>4</v>
      </c>
      <c r="O41" s="11"/>
      <c r="P41" s="11"/>
      <c r="Q41" s="11"/>
      <c r="R41" s="11">
        <f ca="1">N41*R35</f>
        <v>20</v>
      </c>
      <c r="S41" s="11"/>
      <c r="T41" s="11"/>
      <c r="U41" s="11"/>
      <c r="V41" s="11"/>
      <c r="W41" s="11"/>
    </row>
    <row r="42" spans="1:23" ht="30.6" customHeight="1">
      <c r="A42" s="2" t="str">
        <f t="shared" ca="1" si="41"/>
        <v>367</v>
      </c>
      <c r="B42" s="6" t="str">
        <f t="shared" ca="1" si="39"/>
        <v>6</v>
      </c>
      <c r="C42" s="11"/>
      <c r="D42" s="11"/>
      <c r="E42" s="11"/>
      <c r="F42" s="11"/>
      <c r="G42" s="11"/>
      <c r="H42" s="11"/>
      <c r="I42" s="11"/>
      <c r="J42" s="11"/>
      <c r="K42" s="11"/>
      <c r="M42" s="2" t="str">
        <f t="shared" ca="1" si="42"/>
        <v>278</v>
      </c>
      <c r="N42" s="6" t="str">
        <f t="shared" ca="1" si="40"/>
        <v>2</v>
      </c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30.6" customHeight="1">
      <c r="A43" s="2" t="str">
        <f t="shared" ca="1" si="41"/>
        <v>37</v>
      </c>
      <c r="B43" s="6" t="str">
        <f t="shared" ca="1" si="39"/>
        <v>7</v>
      </c>
      <c r="C43" s="11"/>
      <c r="D43" s="11"/>
      <c r="E43" s="11"/>
      <c r="F43" s="11"/>
      <c r="G43" s="11"/>
      <c r="H43" s="11"/>
      <c r="I43" s="11"/>
      <c r="J43" s="11"/>
      <c r="K43" s="11"/>
      <c r="M43" s="2" t="str">
        <f t="shared" ca="1" si="42"/>
        <v>78</v>
      </c>
      <c r="N43" s="6" t="str">
        <f t="shared" ca="1" si="40"/>
        <v>7</v>
      </c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30.6" customHeight="1">
      <c r="A44" s="2" t="str">
        <f t="shared" ca="1" si="41"/>
        <v>3</v>
      </c>
      <c r="B44" s="12" t="str">
        <f t="shared" ca="1" si="39"/>
        <v>3</v>
      </c>
      <c r="C44" s="11"/>
      <c r="D44" s="11"/>
      <c r="E44" s="11"/>
      <c r="F44" s="11">
        <f ca="1">F35*B44</f>
        <v>21</v>
      </c>
      <c r="G44" s="11"/>
      <c r="H44" s="11"/>
      <c r="I44" s="11"/>
      <c r="J44" s="11"/>
      <c r="K44" s="11"/>
      <c r="M44" s="2" t="str">
        <f t="shared" ca="1" si="42"/>
        <v>8</v>
      </c>
      <c r="N44" s="12" t="str">
        <f t="shared" ca="1" si="40"/>
        <v>8</v>
      </c>
      <c r="O44" s="11"/>
      <c r="P44" s="11"/>
      <c r="Q44" s="11"/>
      <c r="R44" s="11">
        <f ca="1">R35*N44</f>
        <v>40</v>
      </c>
      <c r="S44" s="11"/>
      <c r="T44" s="11"/>
      <c r="U44" s="11"/>
      <c r="V44" s="11"/>
      <c r="W44" s="11"/>
    </row>
    <row r="45" spans="1:23" ht="20.25">
      <c r="H45" s="14" t="s">
        <v>1</v>
      </c>
      <c r="I45" s="14"/>
      <c r="J45" s="10">
        <v>81</v>
      </c>
      <c r="K45" s="8"/>
      <c r="T45" s="14" t="s">
        <v>1</v>
      </c>
      <c r="U45" s="14"/>
      <c r="V45" s="10">
        <v>81</v>
      </c>
      <c r="W45" s="8"/>
    </row>
  </sheetData>
  <mergeCells count="7">
    <mergeCell ref="B1:W1"/>
    <mergeCell ref="H30:I30"/>
    <mergeCell ref="T30:U30"/>
    <mergeCell ref="H45:I45"/>
    <mergeCell ref="T45:U45"/>
    <mergeCell ref="H15:I15"/>
    <mergeCell ref="T15:U15"/>
  </mergeCells>
  <pageMargins left="0.19685039370078741" right="0.19685039370078741" top="0.19685039370078741" bottom="0.19685039370078741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5AC6-2EFF-4AA1-9BAA-2F5C4409C502}">
  <sheetPr>
    <pageSetUpPr fitToPage="1"/>
  </sheetPr>
  <dimension ref="A1:W45"/>
  <sheetViews>
    <sheetView tabSelected="1" topLeftCell="B44" workbookViewId="0">
      <selection sqref="A1:A1048576"/>
    </sheetView>
  </sheetViews>
  <sheetFormatPr baseColWidth="10" defaultColWidth="11.5" defaultRowHeight="14.25"/>
  <cols>
    <col min="1" max="1" width="12.125" style="2" hidden="1" customWidth="1"/>
    <col min="2" max="2" width="5.5" style="2" customWidth="1"/>
    <col min="3" max="11" width="6.75" style="2" customWidth="1"/>
    <col min="12" max="12" width="11.5" style="2" customWidth="1"/>
    <col min="13" max="13" width="4.875" style="2" hidden="1" customWidth="1"/>
    <col min="14" max="14" width="5.75" style="2" customWidth="1"/>
    <col min="15" max="23" width="6.75" style="2" customWidth="1"/>
    <col min="24" max="16384" width="11.5" style="2"/>
  </cols>
  <sheetData>
    <row r="1" spans="1:23" ht="35.25"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3" customFormat="1" ht="27.75" thickBot="1">
      <c r="B2" s="4"/>
      <c r="D2" s="4"/>
      <c r="E2" s="4"/>
      <c r="G2" s="4"/>
      <c r="H2" s="4"/>
      <c r="J2" s="4"/>
      <c r="K2" s="4"/>
      <c r="N2" s="4"/>
      <c r="P2" s="4"/>
      <c r="Q2" s="4"/>
      <c r="S2" s="4"/>
      <c r="T2" s="4"/>
      <c r="V2" s="4"/>
      <c r="W2" s="4"/>
    </row>
    <row r="3" spans="1:23" s="5" customFormat="1" ht="8.25">
      <c r="B3" s="5" t="s">
        <v>2</v>
      </c>
      <c r="D3" s="5" t="s">
        <v>3</v>
      </c>
      <c r="G3" s="5" t="s">
        <v>4</v>
      </c>
      <c r="J3" s="5" t="s">
        <v>5</v>
      </c>
      <c r="N3" s="5" t="s">
        <v>2</v>
      </c>
      <c r="P3" s="5" t="s">
        <v>3</v>
      </c>
      <c r="S3" s="5" t="s">
        <v>4</v>
      </c>
      <c r="V3" s="5" t="s">
        <v>5</v>
      </c>
    </row>
    <row r="4" spans="1:23" ht="22.5" hidden="1" customHeight="1">
      <c r="C4" s="2" t="str">
        <f>"123456789"</f>
        <v>123456789</v>
      </c>
      <c r="D4" s="2" t="str">
        <f ca="1">SUBSTITUTE(C4,C5,"")</f>
        <v>12356789</v>
      </c>
      <c r="E4" s="2" t="str">
        <f ca="1">SUBSTITUTE(D4,D5,"")</f>
        <v>1235689</v>
      </c>
      <c r="F4" s="2" t="str">
        <f ca="1">SUBSTITUTE(E4,E5,"")</f>
        <v>123568</v>
      </c>
      <c r="G4" s="2" t="str">
        <f ca="1">SUBSTITUTE(F4,F5,"")</f>
        <v>12358</v>
      </c>
      <c r="H4" s="2" t="str">
        <f ca="1">SUBSTITUTE(G4,G5,"")</f>
        <v>1235</v>
      </c>
      <c r="I4" s="2" t="str">
        <f ca="1">SUBSTITUTE(H4,H5,"")</f>
        <v>235</v>
      </c>
      <c r="J4" s="2" t="str">
        <f ca="1">SUBSTITUTE(I4,I5,"")</f>
        <v>35</v>
      </c>
      <c r="K4" s="2" t="str">
        <f ca="1">SUBSTITUTE(J4,J5,"")</f>
        <v>5</v>
      </c>
      <c r="O4" s="2" t="str">
        <f>"123456789"</f>
        <v>123456789</v>
      </c>
      <c r="P4" s="2" t="str">
        <f ca="1">SUBSTITUTE(O4,O5,"")</f>
        <v>13456789</v>
      </c>
      <c r="Q4" s="2" t="str">
        <f ca="1">SUBSTITUTE(P4,P5,"")</f>
        <v>1345678</v>
      </c>
      <c r="R4" s="2" t="str">
        <f ca="1">SUBSTITUTE(Q4,Q5,"")</f>
        <v>134678</v>
      </c>
      <c r="S4" s="2" t="str">
        <f ca="1">SUBSTITUTE(R4,R5,"")</f>
        <v>13468</v>
      </c>
      <c r="T4" s="2" t="str">
        <f ca="1">SUBSTITUTE(S4,S5,"")</f>
        <v>1468</v>
      </c>
      <c r="U4" s="2" t="str">
        <f ca="1">SUBSTITUTE(T4,T5,"")</f>
        <v>146</v>
      </c>
      <c r="V4" s="2" t="str">
        <f ca="1">SUBSTITUTE(U4,U5,"")</f>
        <v>14</v>
      </c>
      <c r="W4" s="2" t="str">
        <f ca="1">SUBSTITUTE(V4,V5,"")</f>
        <v>4</v>
      </c>
    </row>
    <row r="5" spans="1:23" ht="30.6" customHeight="1">
      <c r="B5" s="1" t="s">
        <v>0</v>
      </c>
      <c r="C5" s="12" t="str">
        <f ca="1">MID(C4,RANDBETWEEN(1,LEN(C4)),1)</f>
        <v>4</v>
      </c>
      <c r="D5" s="12" t="str">
        <f ca="1">MID(D4,RANDBETWEEN(1,LEN(D4)),1)</f>
        <v>7</v>
      </c>
      <c r="E5" s="12" t="str">
        <f t="shared" ref="E5:J5" ca="1" si="0">MID(E4,RANDBETWEEN(1,LEN(E4)),1)</f>
        <v>9</v>
      </c>
      <c r="F5" s="12" t="str">
        <f t="shared" ca="1" si="0"/>
        <v>6</v>
      </c>
      <c r="G5" s="12" t="str">
        <f t="shared" ca="1" si="0"/>
        <v>8</v>
      </c>
      <c r="H5" s="12" t="str">
        <f t="shared" ca="1" si="0"/>
        <v>1</v>
      </c>
      <c r="I5" s="12" t="str">
        <f t="shared" ca="1" si="0"/>
        <v>2</v>
      </c>
      <c r="J5" s="12" t="str">
        <f t="shared" ca="1" si="0"/>
        <v>3</v>
      </c>
      <c r="K5" s="12" t="str">
        <f ca="1">MID(K4,RANDBETWEEN(1,LEN(K4)),1)</f>
        <v>5</v>
      </c>
      <c r="N5" s="1" t="s">
        <v>0</v>
      </c>
      <c r="O5" s="12" t="str">
        <f ca="1">MID(O4,RANDBETWEEN(1,LEN(O4)),1)</f>
        <v>2</v>
      </c>
      <c r="P5" s="12" t="str">
        <f ca="1">MID(P4,RANDBETWEEN(1,LEN(P4)),1)</f>
        <v>9</v>
      </c>
      <c r="Q5" s="12" t="str">
        <f t="shared" ref="Q5" ca="1" si="1">MID(Q4,RANDBETWEEN(1,LEN(Q4)),1)</f>
        <v>5</v>
      </c>
      <c r="R5" s="12" t="str">
        <f t="shared" ref="R5" ca="1" si="2">MID(R4,RANDBETWEEN(1,LEN(R4)),1)</f>
        <v>7</v>
      </c>
      <c r="S5" s="12" t="str">
        <f t="shared" ref="S5" ca="1" si="3">MID(S4,RANDBETWEEN(1,LEN(S4)),1)</f>
        <v>3</v>
      </c>
      <c r="T5" s="12" t="str">
        <f t="shared" ref="T5" ca="1" si="4">MID(T4,RANDBETWEEN(1,LEN(T4)),1)</f>
        <v>8</v>
      </c>
      <c r="U5" s="12" t="str">
        <f t="shared" ref="U5" ca="1" si="5">MID(U4,RANDBETWEEN(1,LEN(U4)),1)</f>
        <v>6</v>
      </c>
      <c r="V5" s="12" t="str">
        <f t="shared" ref="V5" ca="1" si="6">MID(V4,RANDBETWEEN(1,LEN(V4)),1)</f>
        <v>1</v>
      </c>
      <c r="W5" s="12" t="str">
        <f ca="1">MID(W4,RANDBETWEEN(1,LEN(W4)),1)</f>
        <v>4</v>
      </c>
    </row>
    <row r="6" spans="1:23" ht="30.6" customHeight="1">
      <c r="A6" s="2" t="str">
        <f>"123456789"</f>
        <v>123456789</v>
      </c>
      <c r="B6" s="12" t="str">
        <f t="shared" ref="B6:B14" ca="1" si="7">MID(A6,RANDBETWEEN(1,LEN(A6)),1)</f>
        <v>5</v>
      </c>
      <c r="C6" s="11"/>
      <c r="D6" s="15">
        <f ca="1">D5*B6</f>
        <v>35</v>
      </c>
      <c r="E6" s="11"/>
      <c r="F6" s="11"/>
      <c r="G6" s="11"/>
      <c r="H6" s="11"/>
      <c r="I6" s="11"/>
      <c r="J6" s="11"/>
      <c r="K6" s="11"/>
      <c r="M6" s="2" t="str">
        <f>"123456789"</f>
        <v>123456789</v>
      </c>
      <c r="N6" s="12" t="str">
        <f t="shared" ref="N6:N14" ca="1" si="8">MID(M6,RANDBETWEEN(1,LEN(M6)),1)</f>
        <v>7</v>
      </c>
      <c r="O6" s="11"/>
      <c r="P6" s="11">
        <f ca="1">P5*N6</f>
        <v>63</v>
      </c>
      <c r="Q6" s="11"/>
      <c r="R6" s="11"/>
      <c r="S6" s="11"/>
      <c r="T6" s="11"/>
      <c r="U6" s="11"/>
      <c r="V6" s="11"/>
      <c r="W6" s="11"/>
    </row>
    <row r="7" spans="1:23" ht="30.6" customHeight="1">
      <c r="A7" s="2" t="str">
        <f ca="1">SUBSTITUTE(A6,B6,"")</f>
        <v>12346789</v>
      </c>
      <c r="B7" s="12" t="str">
        <f t="shared" ca="1" si="7"/>
        <v>3</v>
      </c>
      <c r="C7" s="11"/>
      <c r="D7" s="11">
        <f ca="1">D5*B7</f>
        <v>21</v>
      </c>
      <c r="E7" s="11"/>
      <c r="F7" s="11"/>
      <c r="G7" s="11"/>
      <c r="H7" s="11"/>
      <c r="I7" s="11"/>
      <c r="J7" s="11"/>
      <c r="K7" s="11"/>
      <c r="M7" s="2" t="str">
        <f ca="1">SUBSTITUTE(M6,N6,"")</f>
        <v>12345689</v>
      </c>
      <c r="N7" s="12" t="str">
        <f t="shared" ca="1" si="8"/>
        <v>2</v>
      </c>
      <c r="O7" s="11"/>
      <c r="P7" s="11">
        <f ca="1">P5*N7</f>
        <v>18</v>
      </c>
      <c r="Q7" s="11"/>
      <c r="R7" s="11"/>
      <c r="S7" s="11"/>
      <c r="T7" s="11"/>
      <c r="U7" s="11"/>
      <c r="V7" s="11"/>
      <c r="W7" s="11"/>
    </row>
    <row r="8" spans="1:23" ht="30.6" customHeight="1">
      <c r="A8" s="2" t="str">
        <f t="shared" ref="A8:A14" ca="1" si="9">SUBSTITUTE(A7,B7,"")</f>
        <v>1246789</v>
      </c>
      <c r="B8" s="12" t="str">
        <f t="shared" ca="1" si="7"/>
        <v>6</v>
      </c>
      <c r="C8" s="11">
        <f ca="1">B8*C5</f>
        <v>24</v>
      </c>
      <c r="D8" s="11"/>
      <c r="E8" s="11">
        <f ca="1">B8*E5</f>
        <v>54</v>
      </c>
      <c r="F8" s="11">
        <f ca="1">B8*F5</f>
        <v>36</v>
      </c>
      <c r="G8" s="11"/>
      <c r="H8" s="11">
        <f ca="1">B8*H5</f>
        <v>6</v>
      </c>
      <c r="I8" s="11">
        <f ca="1">B8*I5</f>
        <v>12</v>
      </c>
      <c r="J8" s="11"/>
      <c r="K8" s="11">
        <f ca="1">B8*K5</f>
        <v>30</v>
      </c>
      <c r="M8" s="2" t="str">
        <f t="shared" ref="M8:M14" ca="1" si="10">SUBSTITUTE(M7,N7,"")</f>
        <v>1345689</v>
      </c>
      <c r="N8" s="12" t="str">
        <f t="shared" ca="1" si="8"/>
        <v>6</v>
      </c>
      <c r="O8" s="11">
        <f ca="1">N8*O5</f>
        <v>12</v>
      </c>
      <c r="P8" s="11"/>
      <c r="Q8" s="11">
        <f ca="1">N8*Q5</f>
        <v>30</v>
      </c>
      <c r="R8" s="11">
        <f ca="1">N8*R5</f>
        <v>42</v>
      </c>
      <c r="S8" s="11"/>
      <c r="T8" s="11">
        <f ca="1">N8*T5</f>
        <v>48</v>
      </c>
      <c r="U8" s="11">
        <f ca="1">N8*U5</f>
        <v>36</v>
      </c>
      <c r="V8" s="11"/>
      <c r="W8" s="11">
        <f ca="1">N8*W5</f>
        <v>24</v>
      </c>
    </row>
    <row r="9" spans="1:23" ht="30.6" customHeight="1">
      <c r="A9" s="2" t="str">
        <f t="shared" ca="1" si="9"/>
        <v>124789</v>
      </c>
      <c r="B9" s="12" t="str">
        <f t="shared" ca="1" si="7"/>
        <v>4</v>
      </c>
      <c r="C9" s="11"/>
      <c r="D9" s="11">
        <f ca="1">D5*B9</f>
        <v>28</v>
      </c>
      <c r="E9" s="11"/>
      <c r="F9" s="11"/>
      <c r="G9" s="11"/>
      <c r="H9" s="11"/>
      <c r="I9" s="11"/>
      <c r="J9" s="11"/>
      <c r="K9" s="11"/>
      <c r="M9" s="2" t="str">
        <f t="shared" ca="1" si="10"/>
        <v>134589</v>
      </c>
      <c r="N9" s="12" t="str">
        <f t="shared" ca="1" si="8"/>
        <v>4</v>
      </c>
      <c r="O9" s="11"/>
      <c r="P9" s="11">
        <f ca="1">P5*N9</f>
        <v>36</v>
      </c>
      <c r="Q9" s="11"/>
      <c r="R9" s="11"/>
      <c r="S9" s="11"/>
      <c r="T9" s="11"/>
      <c r="U9" s="11"/>
      <c r="V9" s="11"/>
      <c r="W9" s="11"/>
    </row>
    <row r="10" spans="1:23" ht="30.6" customHeight="1">
      <c r="A10" s="2" t="str">
        <f t="shared" ca="1" si="9"/>
        <v>12789</v>
      </c>
      <c r="B10" s="12" t="str">
        <f t="shared" ca="1" si="7"/>
        <v>7</v>
      </c>
      <c r="C10" s="11"/>
      <c r="D10" s="11">
        <f ca="1">B10*D5</f>
        <v>49</v>
      </c>
      <c r="E10" s="11"/>
      <c r="F10" s="11"/>
      <c r="G10" s="11">
        <f ca="1">B10*G5</f>
        <v>56</v>
      </c>
      <c r="H10" s="11"/>
      <c r="I10" s="11"/>
      <c r="J10" s="11">
        <f ca="1">B10*J5</f>
        <v>21</v>
      </c>
      <c r="K10" s="11"/>
      <c r="M10" s="2" t="str">
        <f t="shared" ca="1" si="10"/>
        <v>13589</v>
      </c>
      <c r="N10" s="12" t="str">
        <f t="shared" ca="1" si="8"/>
        <v>8</v>
      </c>
      <c r="O10" s="11"/>
      <c r="P10" s="11">
        <f ca="1">N10*P5</f>
        <v>72</v>
      </c>
      <c r="Q10" s="11"/>
      <c r="R10" s="11"/>
      <c r="S10" s="11">
        <f ca="1">N10*S5</f>
        <v>24</v>
      </c>
      <c r="T10" s="11"/>
      <c r="U10" s="11"/>
      <c r="V10" s="11">
        <f ca="1">N10*V5</f>
        <v>8</v>
      </c>
      <c r="W10" s="11"/>
    </row>
    <row r="11" spans="1:23" ht="30.6" customHeight="1">
      <c r="A11" s="2" t="str">
        <f t="shared" ca="1" si="9"/>
        <v>1289</v>
      </c>
      <c r="B11" s="12" t="str">
        <f t="shared" ca="1" si="7"/>
        <v>2</v>
      </c>
      <c r="C11" s="11"/>
      <c r="D11" s="11"/>
      <c r="E11" s="11"/>
      <c r="F11" s="11"/>
      <c r="G11" s="11">
        <f ca="1">G5*B11</f>
        <v>16</v>
      </c>
      <c r="H11" s="11"/>
      <c r="I11" s="11"/>
      <c r="J11" s="11"/>
      <c r="K11" s="11"/>
      <c r="M11" s="2" t="str">
        <f t="shared" ca="1" si="10"/>
        <v>1359</v>
      </c>
      <c r="N11" s="12" t="str">
        <f t="shared" ca="1" si="8"/>
        <v>1</v>
      </c>
      <c r="O11" s="11"/>
      <c r="P11" s="11"/>
      <c r="Q11" s="11"/>
      <c r="R11" s="11"/>
      <c r="S11" s="11">
        <f ca="1">S5*N11</f>
        <v>3</v>
      </c>
      <c r="T11" s="11"/>
      <c r="U11" s="11"/>
      <c r="V11" s="11"/>
      <c r="W11" s="11"/>
    </row>
    <row r="12" spans="1:23" ht="30.6" customHeight="1">
      <c r="A12" s="2" t="str">
        <f t="shared" ca="1" si="9"/>
        <v>189</v>
      </c>
      <c r="B12" s="12" t="str">
        <f t="shared" ca="1" si="7"/>
        <v>8</v>
      </c>
      <c r="C12" s="11"/>
      <c r="D12" s="11">
        <f ca="1">D5*B12</f>
        <v>56</v>
      </c>
      <c r="E12" s="11"/>
      <c r="F12" s="11"/>
      <c r="G12" s="11"/>
      <c r="H12" s="11"/>
      <c r="I12" s="11"/>
      <c r="J12" s="11"/>
      <c r="K12" s="11"/>
      <c r="M12" s="2" t="str">
        <f t="shared" ca="1" si="10"/>
        <v>359</v>
      </c>
      <c r="N12" s="12" t="str">
        <f t="shared" ca="1" si="8"/>
        <v>5</v>
      </c>
      <c r="O12" s="11"/>
      <c r="P12" s="11">
        <f ca="1">P5*N12</f>
        <v>45</v>
      </c>
      <c r="Q12" s="11"/>
      <c r="R12" s="11"/>
      <c r="S12" s="11"/>
      <c r="T12" s="11"/>
      <c r="U12" s="11"/>
      <c r="V12" s="11"/>
      <c r="W12" s="11"/>
    </row>
    <row r="13" spans="1:23" ht="30.6" customHeight="1">
      <c r="A13" s="2" t="str">
        <f t="shared" ca="1" si="9"/>
        <v>19</v>
      </c>
      <c r="B13" s="12" t="str">
        <f t="shared" ca="1" si="7"/>
        <v>1</v>
      </c>
      <c r="C13" s="11"/>
      <c r="D13" s="11"/>
      <c r="E13" s="11"/>
      <c r="F13" s="11"/>
      <c r="G13" s="11">
        <f ca="1">G5*B13</f>
        <v>8</v>
      </c>
      <c r="H13" s="11"/>
      <c r="I13" s="11"/>
      <c r="J13" s="11"/>
      <c r="K13" s="11"/>
      <c r="M13" s="2" t="str">
        <f t="shared" ca="1" si="10"/>
        <v>39</v>
      </c>
      <c r="N13" s="12" t="str">
        <f t="shared" ca="1" si="8"/>
        <v>3</v>
      </c>
      <c r="O13" s="11"/>
      <c r="P13" s="11"/>
      <c r="Q13" s="11"/>
      <c r="R13" s="11"/>
      <c r="S13" s="11">
        <f ca="1">S5*N13</f>
        <v>9</v>
      </c>
      <c r="T13" s="11"/>
      <c r="U13" s="11"/>
      <c r="V13" s="11"/>
      <c r="W13" s="11"/>
    </row>
    <row r="14" spans="1:23" ht="30.6" customHeight="1">
      <c r="A14" s="2" t="str">
        <f t="shared" ca="1" si="9"/>
        <v>9</v>
      </c>
      <c r="B14" s="12" t="str">
        <f t="shared" ca="1" si="7"/>
        <v>9</v>
      </c>
      <c r="C14" s="11"/>
      <c r="D14" s="11"/>
      <c r="E14" s="11"/>
      <c r="F14" s="11"/>
      <c r="G14" s="11">
        <f ca="1">G5*B14</f>
        <v>72</v>
      </c>
      <c r="H14" s="11"/>
      <c r="I14" s="11"/>
      <c r="J14" s="11"/>
      <c r="K14" s="11"/>
      <c r="M14" s="2" t="str">
        <f t="shared" ca="1" si="10"/>
        <v>9</v>
      </c>
      <c r="N14" s="12" t="str">
        <f t="shared" ca="1" si="8"/>
        <v>9</v>
      </c>
      <c r="O14" s="11"/>
      <c r="P14" s="11"/>
      <c r="Q14" s="11"/>
      <c r="R14" s="11"/>
      <c r="S14" s="11">
        <f ca="1">S5*N14</f>
        <v>27</v>
      </c>
      <c r="T14" s="11"/>
      <c r="U14" s="11"/>
      <c r="V14" s="11"/>
      <c r="W14" s="11"/>
    </row>
    <row r="15" spans="1:23" ht="20.25">
      <c r="H15" s="14" t="s">
        <v>1</v>
      </c>
      <c r="I15" s="14"/>
      <c r="J15" s="10">
        <v>83</v>
      </c>
      <c r="K15" s="8"/>
      <c r="T15" s="14" t="s">
        <v>1</v>
      </c>
      <c r="U15" s="14"/>
      <c r="V15" s="10">
        <v>83</v>
      </c>
      <c r="W15" s="8"/>
    </row>
    <row r="16" spans="1:23" s="9" customFormat="1" ht="30"/>
    <row r="17" spans="1:23" s="3" customFormat="1" ht="27.75" thickBot="1">
      <c r="B17" s="4"/>
      <c r="D17" s="4"/>
      <c r="E17" s="4"/>
      <c r="G17" s="4"/>
      <c r="H17" s="4"/>
      <c r="J17" s="4"/>
      <c r="K17" s="4"/>
      <c r="N17" s="4"/>
      <c r="P17" s="4"/>
      <c r="Q17" s="4"/>
      <c r="S17" s="4"/>
      <c r="T17" s="4"/>
      <c r="V17" s="4"/>
      <c r="W17" s="4"/>
    </row>
    <row r="18" spans="1:23" s="5" customFormat="1" ht="7.5" customHeight="1">
      <c r="B18" s="5" t="s">
        <v>2</v>
      </c>
      <c r="D18" s="5" t="s">
        <v>3</v>
      </c>
      <c r="G18" s="5" t="s">
        <v>4</v>
      </c>
      <c r="J18" s="5" t="s">
        <v>5</v>
      </c>
      <c r="N18" s="5" t="s">
        <v>2</v>
      </c>
      <c r="P18" s="5" t="s">
        <v>3</v>
      </c>
      <c r="S18" s="5" t="s">
        <v>4</v>
      </c>
      <c r="V18" s="5" t="s">
        <v>5</v>
      </c>
    </row>
    <row r="19" spans="1:23" ht="26.25" hidden="1" customHeight="1">
      <c r="C19" s="2" t="str">
        <f>"123456789"</f>
        <v>123456789</v>
      </c>
      <c r="D19" s="2" t="str">
        <f ca="1">SUBSTITUTE(C19,C20,"")</f>
        <v>23456789</v>
      </c>
      <c r="E19" s="2" t="str">
        <f ca="1">SUBSTITUTE(D19,D20,"")</f>
        <v>2356789</v>
      </c>
      <c r="F19" s="2" t="str">
        <f ca="1">SUBSTITUTE(E19,E20,"")</f>
        <v>236789</v>
      </c>
      <c r="G19" s="2" t="str">
        <f ca="1">SUBSTITUTE(F19,F20,"")</f>
        <v>23679</v>
      </c>
      <c r="H19" s="2" t="str">
        <f ca="1">SUBSTITUTE(G19,G20,"")</f>
        <v>3679</v>
      </c>
      <c r="I19" s="2" t="str">
        <f ca="1">SUBSTITUTE(H19,H20,"")</f>
        <v>367</v>
      </c>
      <c r="J19" s="2" t="str">
        <f ca="1">SUBSTITUTE(I19,I20,"")</f>
        <v>36</v>
      </c>
      <c r="K19" s="2" t="str">
        <f ca="1">SUBSTITUTE(J19,J20,"")</f>
        <v>3</v>
      </c>
      <c r="O19" s="2" t="str">
        <f>"123456789"</f>
        <v>123456789</v>
      </c>
      <c r="P19" s="2" t="str">
        <f ca="1">SUBSTITUTE(O19,O20,"")</f>
        <v>12356789</v>
      </c>
      <c r="Q19" s="2" t="str">
        <f ca="1">SUBSTITUTE(P19,P20,"")</f>
        <v>2356789</v>
      </c>
      <c r="R19" s="2" t="str">
        <f ca="1">SUBSTITUTE(Q19,Q20,"")</f>
        <v>235689</v>
      </c>
      <c r="S19" s="2" t="str">
        <f ca="1">SUBSTITUTE(R19,R20,"")</f>
        <v>25689</v>
      </c>
      <c r="T19" s="2" t="str">
        <f ca="1">SUBSTITUTE(S19,S20,"")</f>
        <v>2689</v>
      </c>
      <c r="U19" s="2" t="str">
        <f ca="1">SUBSTITUTE(T19,T20,"")</f>
        <v>289</v>
      </c>
      <c r="V19" s="2" t="str">
        <f ca="1">SUBSTITUTE(U19,U20,"")</f>
        <v>29</v>
      </c>
      <c r="W19" s="2" t="str">
        <f ca="1">SUBSTITUTE(V19,V20,"")</f>
        <v>2</v>
      </c>
    </row>
    <row r="20" spans="1:23" ht="30.6" customHeight="1">
      <c r="B20" s="1" t="s">
        <v>0</v>
      </c>
      <c r="C20" s="12" t="str">
        <f ca="1">MID(C19,RANDBETWEEN(1,LEN(C19)),1)</f>
        <v>1</v>
      </c>
      <c r="D20" s="12" t="str">
        <f ca="1">MID(D19,RANDBETWEEN(1,LEN(D19)),1)</f>
        <v>4</v>
      </c>
      <c r="E20" s="12" t="str">
        <f t="shared" ref="E20" ca="1" si="11">MID(E19,RANDBETWEEN(1,LEN(E19)),1)</f>
        <v>5</v>
      </c>
      <c r="F20" s="12" t="str">
        <f t="shared" ref="F20" ca="1" si="12">MID(F19,RANDBETWEEN(1,LEN(F19)),1)</f>
        <v>8</v>
      </c>
      <c r="G20" s="12" t="str">
        <f t="shared" ref="G20" ca="1" si="13">MID(G19,RANDBETWEEN(1,LEN(G19)),1)</f>
        <v>2</v>
      </c>
      <c r="H20" s="12" t="str">
        <f t="shared" ref="H20" ca="1" si="14">MID(H19,RANDBETWEEN(1,LEN(H19)),1)</f>
        <v>9</v>
      </c>
      <c r="I20" s="12" t="str">
        <f t="shared" ref="I20" ca="1" si="15">MID(I19,RANDBETWEEN(1,LEN(I19)),1)</f>
        <v>7</v>
      </c>
      <c r="J20" s="12" t="str">
        <f t="shared" ref="J20" ca="1" si="16">MID(J19,RANDBETWEEN(1,LEN(J19)),1)</f>
        <v>6</v>
      </c>
      <c r="K20" s="12" t="str">
        <f ca="1">MID(K19,RANDBETWEEN(1,LEN(K19)),1)</f>
        <v>3</v>
      </c>
      <c r="N20" s="1" t="s">
        <v>0</v>
      </c>
      <c r="O20" s="12" t="str">
        <f ca="1">MID(O19,RANDBETWEEN(1,LEN(O19)),1)</f>
        <v>4</v>
      </c>
      <c r="P20" s="12" t="str">
        <f ca="1">MID(P19,RANDBETWEEN(1,LEN(P19)),1)</f>
        <v>1</v>
      </c>
      <c r="Q20" s="12" t="str">
        <f t="shared" ref="Q20" ca="1" si="17">MID(Q19,RANDBETWEEN(1,LEN(Q19)),1)</f>
        <v>7</v>
      </c>
      <c r="R20" s="12" t="str">
        <f t="shared" ref="R20" ca="1" si="18">MID(R19,RANDBETWEEN(1,LEN(R19)),1)</f>
        <v>3</v>
      </c>
      <c r="S20" s="12" t="str">
        <f t="shared" ref="S20" ca="1" si="19">MID(S19,RANDBETWEEN(1,LEN(S19)),1)</f>
        <v>5</v>
      </c>
      <c r="T20" s="12" t="str">
        <f t="shared" ref="T20" ca="1" si="20">MID(T19,RANDBETWEEN(1,LEN(T19)),1)</f>
        <v>6</v>
      </c>
      <c r="U20" s="12" t="str">
        <f t="shared" ref="U20" ca="1" si="21">MID(U19,RANDBETWEEN(1,LEN(U19)),1)</f>
        <v>8</v>
      </c>
      <c r="V20" s="12" t="str">
        <f t="shared" ref="V20" ca="1" si="22">MID(V19,RANDBETWEEN(1,LEN(V19)),1)</f>
        <v>9</v>
      </c>
      <c r="W20" s="12" t="str">
        <f ca="1">MID(W19,RANDBETWEEN(1,LEN(W19)),1)</f>
        <v>2</v>
      </c>
    </row>
    <row r="21" spans="1:23" ht="30.6" customHeight="1">
      <c r="A21" s="2" t="str">
        <f>"123456789"</f>
        <v>123456789</v>
      </c>
      <c r="B21" s="12" t="str">
        <f t="shared" ref="B21:B29" ca="1" si="23">MID(A21,RANDBETWEEN(1,LEN(A21)),1)</f>
        <v>4</v>
      </c>
      <c r="C21" s="11"/>
      <c r="D21" s="11">
        <f ca="1">D20*B21</f>
        <v>16</v>
      </c>
      <c r="E21" s="11"/>
      <c r="F21" s="11"/>
      <c r="G21" s="11"/>
      <c r="H21" s="11"/>
      <c r="I21" s="11"/>
      <c r="J21" s="11"/>
      <c r="K21" s="11"/>
      <c r="M21" s="2" t="str">
        <f>"123456789"</f>
        <v>123456789</v>
      </c>
      <c r="N21" s="12" t="str">
        <f t="shared" ref="N21:N29" ca="1" si="24">MID(M21,RANDBETWEEN(1,LEN(M21)),1)</f>
        <v>5</v>
      </c>
      <c r="O21" s="11"/>
      <c r="P21" s="11">
        <f ca="1">P20*N21</f>
        <v>5</v>
      </c>
      <c r="Q21" s="11"/>
      <c r="R21" s="11"/>
      <c r="S21" s="11"/>
      <c r="T21" s="11"/>
      <c r="U21" s="11"/>
      <c r="V21" s="11"/>
      <c r="W21" s="11"/>
    </row>
    <row r="22" spans="1:23" ht="30.6" customHeight="1">
      <c r="A22" s="2" t="str">
        <f ca="1">SUBSTITUTE(A21,B21,"")</f>
        <v>12356789</v>
      </c>
      <c r="B22" s="12" t="str">
        <f t="shared" ca="1" si="23"/>
        <v>9</v>
      </c>
      <c r="C22" s="11"/>
      <c r="D22" s="11">
        <f ca="1">D20*B22</f>
        <v>36</v>
      </c>
      <c r="E22" s="11"/>
      <c r="F22" s="11"/>
      <c r="G22" s="11"/>
      <c r="H22" s="11"/>
      <c r="I22" s="11"/>
      <c r="J22" s="11"/>
      <c r="K22" s="11"/>
      <c r="M22" s="2" t="str">
        <f ca="1">SUBSTITUTE(M21,N21,"")</f>
        <v>12346789</v>
      </c>
      <c r="N22" s="12" t="str">
        <f t="shared" ca="1" si="24"/>
        <v>9</v>
      </c>
      <c r="O22" s="11"/>
      <c r="P22" s="11">
        <f ca="1">P20*N22</f>
        <v>9</v>
      </c>
      <c r="Q22" s="11"/>
      <c r="R22" s="11"/>
      <c r="S22" s="11"/>
      <c r="T22" s="11"/>
      <c r="U22" s="11"/>
      <c r="V22" s="11"/>
      <c r="W22" s="11"/>
    </row>
    <row r="23" spans="1:23" ht="30.6" customHeight="1">
      <c r="A23" s="2" t="str">
        <f t="shared" ref="A23:A29" ca="1" si="25">SUBSTITUTE(A22,B22,"")</f>
        <v>1235678</v>
      </c>
      <c r="B23" s="12" t="str">
        <f t="shared" ca="1" si="23"/>
        <v>6</v>
      </c>
      <c r="C23" s="11">
        <f ca="1">B23*C20</f>
        <v>6</v>
      </c>
      <c r="D23" s="11"/>
      <c r="E23" s="11">
        <f ca="1">B23*E20</f>
        <v>30</v>
      </c>
      <c r="F23" s="11">
        <f ca="1">B23*F20</f>
        <v>48</v>
      </c>
      <c r="G23" s="11"/>
      <c r="H23" s="11">
        <f ca="1">B23*H20</f>
        <v>54</v>
      </c>
      <c r="I23" s="11">
        <f ca="1">B23*I20</f>
        <v>42</v>
      </c>
      <c r="J23" s="11"/>
      <c r="K23" s="11">
        <f ca="1">B23*K20</f>
        <v>18</v>
      </c>
      <c r="M23" s="2" t="str">
        <f t="shared" ref="M23:M29" ca="1" si="26">SUBSTITUTE(M22,N22,"")</f>
        <v>1234678</v>
      </c>
      <c r="N23" s="12" t="str">
        <f t="shared" ca="1" si="24"/>
        <v>6</v>
      </c>
      <c r="O23" s="11">
        <f ca="1">N23*O20</f>
        <v>24</v>
      </c>
      <c r="P23" s="11"/>
      <c r="Q23" s="11">
        <f ca="1">N23*Q20</f>
        <v>42</v>
      </c>
      <c r="R23" s="11">
        <f ca="1">N23*R20</f>
        <v>18</v>
      </c>
      <c r="S23" s="11"/>
      <c r="T23" s="11">
        <f ca="1">N23*T20</f>
        <v>36</v>
      </c>
      <c r="U23" s="11">
        <f ca="1">N23*U20</f>
        <v>48</v>
      </c>
      <c r="V23" s="11"/>
      <c r="W23" s="11">
        <f ca="1">N23*W20</f>
        <v>12</v>
      </c>
    </row>
    <row r="24" spans="1:23" ht="30.6" customHeight="1">
      <c r="A24" s="2" t="str">
        <f t="shared" ca="1" si="25"/>
        <v>123578</v>
      </c>
      <c r="B24" s="12" t="str">
        <f t="shared" ca="1" si="23"/>
        <v>1</v>
      </c>
      <c r="C24" s="11"/>
      <c r="D24" s="11">
        <f ca="1">D20*B24</f>
        <v>4</v>
      </c>
      <c r="E24" s="11"/>
      <c r="F24" s="11"/>
      <c r="G24" s="11"/>
      <c r="H24" s="11"/>
      <c r="I24" s="11"/>
      <c r="J24" s="11"/>
      <c r="K24" s="11"/>
      <c r="M24" s="2" t="str">
        <f t="shared" ca="1" si="26"/>
        <v>123478</v>
      </c>
      <c r="N24" s="12" t="str">
        <f t="shared" ca="1" si="24"/>
        <v>1</v>
      </c>
      <c r="O24" s="11"/>
      <c r="P24" s="11">
        <f ca="1">P20*N24</f>
        <v>1</v>
      </c>
      <c r="Q24" s="11"/>
      <c r="R24" s="11"/>
      <c r="S24" s="11"/>
      <c r="T24" s="11"/>
      <c r="U24" s="11"/>
      <c r="V24" s="11"/>
      <c r="W24" s="11"/>
    </row>
    <row r="25" spans="1:23" ht="30.6" customHeight="1">
      <c r="A25" s="2" t="str">
        <f t="shared" ca="1" si="25"/>
        <v>23578</v>
      </c>
      <c r="B25" s="12" t="str">
        <f t="shared" ca="1" si="23"/>
        <v>3</v>
      </c>
      <c r="C25" s="11"/>
      <c r="D25" s="11">
        <f ca="1">B25*D20</f>
        <v>12</v>
      </c>
      <c r="E25" s="11"/>
      <c r="F25" s="11"/>
      <c r="G25" s="11">
        <f ca="1">B25*G20</f>
        <v>6</v>
      </c>
      <c r="H25" s="11"/>
      <c r="I25" s="11"/>
      <c r="J25" s="11">
        <f ca="1">B25*J20</f>
        <v>18</v>
      </c>
      <c r="K25" s="11"/>
      <c r="M25" s="2" t="str">
        <f t="shared" ca="1" si="26"/>
        <v>23478</v>
      </c>
      <c r="N25" s="12" t="str">
        <f t="shared" ca="1" si="24"/>
        <v>8</v>
      </c>
      <c r="O25" s="11"/>
      <c r="P25" s="11">
        <f ca="1">N25*P20</f>
        <v>8</v>
      </c>
      <c r="Q25" s="11"/>
      <c r="R25" s="11"/>
      <c r="S25" s="11">
        <f ca="1">N25*S20</f>
        <v>40</v>
      </c>
      <c r="T25" s="11"/>
      <c r="U25" s="11"/>
      <c r="V25" s="11">
        <f ca="1">N25*V20</f>
        <v>72</v>
      </c>
      <c r="W25" s="11"/>
    </row>
    <row r="26" spans="1:23" ht="30.6" customHeight="1">
      <c r="A26" s="2" t="str">
        <f t="shared" ca="1" si="25"/>
        <v>2578</v>
      </c>
      <c r="B26" s="12" t="str">
        <f t="shared" ca="1" si="23"/>
        <v>5</v>
      </c>
      <c r="C26" s="11"/>
      <c r="D26" s="11"/>
      <c r="E26" s="11"/>
      <c r="F26" s="11"/>
      <c r="G26" s="11">
        <f ca="1">G20*B26</f>
        <v>10</v>
      </c>
      <c r="H26" s="11"/>
      <c r="I26" s="11"/>
      <c r="J26" s="11"/>
      <c r="K26" s="11"/>
      <c r="M26" s="2" t="str">
        <f t="shared" ca="1" si="26"/>
        <v>2347</v>
      </c>
      <c r="N26" s="12" t="str">
        <f t="shared" ca="1" si="24"/>
        <v>2</v>
      </c>
      <c r="O26" s="11"/>
      <c r="P26" s="11"/>
      <c r="Q26" s="11"/>
      <c r="R26" s="11"/>
      <c r="S26" s="11">
        <f ca="1">S20*N26</f>
        <v>10</v>
      </c>
      <c r="T26" s="11"/>
      <c r="U26" s="11"/>
      <c r="V26" s="11"/>
      <c r="W26" s="11"/>
    </row>
    <row r="27" spans="1:23" ht="30.6" customHeight="1">
      <c r="A27" s="2" t="str">
        <f t="shared" ca="1" si="25"/>
        <v>278</v>
      </c>
      <c r="B27" s="12" t="str">
        <f t="shared" ca="1" si="23"/>
        <v>2</v>
      </c>
      <c r="C27" s="11"/>
      <c r="D27" s="11">
        <f ca="1">D20*B27</f>
        <v>8</v>
      </c>
      <c r="E27" s="11"/>
      <c r="F27" s="11"/>
      <c r="G27" s="11"/>
      <c r="H27" s="11"/>
      <c r="I27" s="11"/>
      <c r="J27" s="11"/>
      <c r="K27" s="11"/>
      <c r="M27" s="2" t="str">
        <f t="shared" ca="1" si="26"/>
        <v>347</v>
      </c>
      <c r="N27" s="12" t="str">
        <f t="shared" ca="1" si="24"/>
        <v>3</v>
      </c>
      <c r="O27" s="11"/>
      <c r="P27" s="11">
        <f ca="1">P20*N27</f>
        <v>3</v>
      </c>
      <c r="Q27" s="11"/>
      <c r="R27" s="11"/>
      <c r="S27" s="11"/>
      <c r="T27" s="11"/>
      <c r="U27" s="11"/>
      <c r="V27" s="11"/>
      <c r="W27" s="11"/>
    </row>
    <row r="28" spans="1:23" ht="30.6" customHeight="1">
      <c r="A28" s="2" t="str">
        <f t="shared" ca="1" si="25"/>
        <v>78</v>
      </c>
      <c r="B28" s="12" t="str">
        <f t="shared" ca="1" si="23"/>
        <v>8</v>
      </c>
      <c r="C28" s="11"/>
      <c r="D28" s="11"/>
      <c r="E28" s="11"/>
      <c r="F28" s="11"/>
      <c r="G28" s="11">
        <f ca="1">G20*B28</f>
        <v>16</v>
      </c>
      <c r="H28" s="11"/>
      <c r="I28" s="11"/>
      <c r="J28" s="11"/>
      <c r="K28" s="11"/>
      <c r="M28" s="2" t="str">
        <f t="shared" ca="1" si="26"/>
        <v>47</v>
      </c>
      <c r="N28" s="12" t="str">
        <f t="shared" ca="1" si="24"/>
        <v>4</v>
      </c>
      <c r="O28" s="11"/>
      <c r="P28" s="11"/>
      <c r="Q28" s="11"/>
      <c r="R28" s="11"/>
      <c r="S28" s="11">
        <f ca="1">S20*N28</f>
        <v>20</v>
      </c>
      <c r="T28" s="11"/>
      <c r="U28" s="11"/>
      <c r="V28" s="11"/>
      <c r="W28" s="11"/>
    </row>
    <row r="29" spans="1:23" ht="30.6" customHeight="1">
      <c r="A29" s="2" t="str">
        <f t="shared" ca="1" si="25"/>
        <v>7</v>
      </c>
      <c r="B29" s="12" t="str">
        <f t="shared" ca="1" si="23"/>
        <v>7</v>
      </c>
      <c r="C29" s="11"/>
      <c r="D29" s="11"/>
      <c r="E29" s="11"/>
      <c r="F29" s="11"/>
      <c r="G29" s="11">
        <f ca="1">G20*B29</f>
        <v>14</v>
      </c>
      <c r="H29" s="11"/>
      <c r="I29" s="11"/>
      <c r="J29" s="11"/>
      <c r="K29" s="11"/>
      <c r="M29" s="2" t="str">
        <f t="shared" ca="1" si="26"/>
        <v>7</v>
      </c>
      <c r="N29" s="12" t="str">
        <f t="shared" ca="1" si="24"/>
        <v>7</v>
      </c>
      <c r="O29" s="11"/>
      <c r="P29" s="11"/>
      <c r="Q29" s="11"/>
      <c r="R29" s="11"/>
      <c r="S29" s="11">
        <f ca="1">S20*N29</f>
        <v>35</v>
      </c>
      <c r="T29" s="11"/>
      <c r="U29" s="11"/>
      <c r="V29" s="11"/>
      <c r="W29" s="11"/>
    </row>
    <row r="30" spans="1:23" ht="20.25">
      <c r="H30" s="14" t="s">
        <v>1</v>
      </c>
      <c r="I30" s="14"/>
      <c r="J30" s="10">
        <v>83</v>
      </c>
      <c r="K30" s="8"/>
      <c r="T30" s="14" t="s">
        <v>1</v>
      </c>
      <c r="U30" s="14"/>
      <c r="V30" s="10">
        <v>83</v>
      </c>
      <c r="W30" s="8"/>
    </row>
    <row r="31" spans="1:23" s="9" customFormat="1" ht="30"/>
    <row r="32" spans="1:23" s="3" customFormat="1" ht="27.75" thickBot="1">
      <c r="B32" s="4"/>
      <c r="D32" s="4"/>
      <c r="E32" s="4"/>
      <c r="G32" s="4"/>
      <c r="H32" s="4"/>
      <c r="J32" s="4"/>
      <c r="K32" s="4"/>
      <c r="N32" s="4"/>
      <c r="P32" s="4"/>
      <c r="Q32" s="4"/>
      <c r="S32" s="4"/>
      <c r="T32" s="4"/>
      <c r="V32" s="4"/>
      <c r="W32" s="4"/>
    </row>
    <row r="33" spans="1:23" s="5" customFormat="1" ht="7.5" customHeight="1">
      <c r="B33" s="5" t="s">
        <v>2</v>
      </c>
      <c r="D33" s="5" t="s">
        <v>3</v>
      </c>
      <c r="G33" s="5" t="s">
        <v>4</v>
      </c>
      <c r="J33" s="5" t="s">
        <v>5</v>
      </c>
      <c r="N33" s="5" t="s">
        <v>2</v>
      </c>
      <c r="P33" s="5" t="s">
        <v>3</v>
      </c>
      <c r="S33" s="5" t="s">
        <v>4</v>
      </c>
      <c r="V33" s="5" t="s">
        <v>5</v>
      </c>
    </row>
    <row r="34" spans="1:23" ht="7.5" hidden="1" customHeight="1">
      <c r="C34" s="2" t="str">
        <f>"123456789"</f>
        <v>123456789</v>
      </c>
      <c r="D34" s="2" t="str">
        <f ca="1">SUBSTITUTE(C34,C35,"")</f>
        <v>12345678</v>
      </c>
      <c r="E34" s="2" t="str">
        <f ca="1">SUBSTITUTE(D34,D35,"")</f>
        <v>1245678</v>
      </c>
      <c r="F34" s="2" t="str">
        <f ca="1">SUBSTITUTE(E34,E35,"")</f>
        <v>124578</v>
      </c>
      <c r="G34" s="2" t="str">
        <f ca="1">SUBSTITUTE(F34,F35,"")</f>
        <v>12478</v>
      </c>
      <c r="H34" s="2" t="str">
        <f ca="1">SUBSTITUTE(G34,G35,"")</f>
        <v>1247</v>
      </c>
      <c r="I34" s="2" t="str">
        <f ca="1">SUBSTITUTE(H34,H35,"")</f>
        <v>247</v>
      </c>
      <c r="J34" s="2" t="str">
        <f ca="1">SUBSTITUTE(I34,I35,"")</f>
        <v>27</v>
      </c>
      <c r="K34" s="2" t="str">
        <f ca="1">SUBSTITUTE(J34,J35,"")</f>
        <v>7</v>
      </c>
      <c r="O34" s="2" t="str">
        <f>"123456789"</f>
        <v>123456789</v>
      </c>
      <c r="P34" s="2" t="str">
        <f ca="1">SUBSTITUTE(O34,O35,"")</f>
        <v>12345678</v>
      </c>
      <c r="Q34" s="2" t="str">
        <f ca="1">SUBSTITUTE(P34,P35,"")</f>
        <v>1345678</v>
      </c>
      <c r="R34" s="2" t="str">
        <f ca="1">SUBSTITUTE(Q34,Q35,"")</f>
        <v>134568</v>
      </c>
      <c r="S34" s="2" t="str">
        <f ca="1">SUBSTITUTE(R34,R35,"")</f>
        <v>13568</v>
      </c>
      <c r="T34" s="2" t="str">
        <f ca="1">SUBSTITUTE(S34,S35,"")</f>
        <v>1368</v>
      </c>
      <c r="U34" s="2" t="str">
        <f ca="1">SUBSTITUTE(T34,T35,"")</f>
        <v>168</v>
      </c>
      <c r="V34" s="2" t="str">
        <f ca="1">SUBSTITUTE(U34,U35,"")</f>
        <v>68</v>
      </c>
      <c r="W34" s="2" t="str">
        <f ca="1">SUBSTITUTE(V34,V35,"")</f>
        <v>6</v>
      </c>
    </row>
    <row r="35" spans="1:23" ht="30.6" customHeight="1">
      <c r="B35" s="1" t="s">
        <v>0</v>
      </c>
      <c r="C35" s="12" t="str">
        <f ca="1">MID(C34,RANDBETWEEN(1,LEN(C34)),1)</f>
        <v>9</v>
      </c>
      <c r="D35" s="12" t="str">
        <f ca="1">MID(D34,RANDBETWEEN(1,LEN(D34)),1)</f>
        <v>3</v>
      </c>
      <c r="E35" s="12" t="str">
        <f t="shared" ref="E35" ca="1" si="27">MID(E34,RANDBETWEEN(1,LEN(E34)),1)</f>
        <v>6</v>
      </c>
      <c r="F35" s="12" t="str">
        <f t="shared" ref="F35" ca="1" si="28">MID(F34,RANDBETWEEN(1,LEN(F34)),1)</f>
        <v>5</v>
      </c>
      <c r="G35" s="12" t="str">
        <f t="shared" ref="G35" ca="1" si="29">MID(G34,RANDBETWEEN(1,LEN(G34)),1)</f>
        <v>8</v>
      </c>
      <c r="H35" s="12" t="str">
        <f t="shared" ref="H35" ca="1" si="30">MID(H34,RANDBETWEEN(1,LEN(H34)),1)</f>
        <v>1</v>
      </c>
      <c r="I35" s="12" t="str">
        <f t="shared" ref="I35" ca="1" si="31">MID(I34,RANDBETWEEN(1,LEN(I34)),1)</f>
        <v>4</v>
      </c>
      <c r="J35" s="12" t="str">
        <f t="shared" ref="J35" ca="1" si="32">MID(J34,RANDBETWEEN(1,LEN(J34)),1)</f>
        <v>2</v>
      </c>
      <c r="K35" s="12" t="str">
        <f ca="1">MID(K34,RANDBETWEEN(1,LEN(K34)),1)</f>
        <v>7</v>
      </c>
      <c r="N35" s="1" t="s">
        <v>0</v>
      </c>
      <c r="O35" s="12" t="str">
        <f ca="1">MID(O34,RANDBETWEEN(1,LEN(O34)),1)</f>
        <v>9</v>
      </c>
      <c r="P35" s="12" t="str">
        <f ca="1">MID(P34,RANDBETWEEN(1,LEN(P34)),1)</f>
        <v>2</v>
      </c>
      <c r="Q35" s="12" t="str">
        <f t="shared" ref="Q35" ca="1" si="33">MID(Q34,RANDBETWEEN(1,LEN(Q34)),1)</f>
        <v>7</v>
      </c>
      <c r="R35" s="12" t="str">
        <f t="shared" ref="R35" ca="1" si="34">MID(R34,RANDBETWEEN(1,LEN(R34)),1)</f>
        <v>4</v>
      </c>
      <c r="S35" s="12" t="str">
        <f t="shared" ref="S35" ca="1" si="35">MID(S34,RANDBETWEEN(1,LEN(S34)),1)</f>
        <v>5</v>
      </c>
      <c r="T35" s="12" t="str">
        <f t="shared" ref="T35" ca="1" si="36">MID(T34,RANDBETWEEN(1,LEN(T34)),1)</f>
        <v>3</v>
      </c>
      <c r="U35" s="12" t="str">
        <f t="shared" ref="U35" ca="1" si="37">MID(U34,RANDBETWEEN(1,LEN(U34)),1)</f>
        <v>1</v>
      </c>
      <c r="V35" s="12" t="str">
        <f t="shared" ref="V35" ca="1" si="38">MID(V34,RANDBETWEEN(1,LEN(V34)),1)</f>
        <v>8</v>
      </c>
      <c r="W35" s="12" t="str">
        <f ca="1">MID(W34,RANDBETWEEN(1,LEN(W34)),1)</f>
        <v>6</v>
      </c>
    </row>
    <row r="36" spans="1:23" ht="30.6" customHeight="1">
      <c r="A36" s="2" t="str">
        <f>"123456789"</f>
        <v>123456789</v>
      </c>
      <c r="B36" s="12" t="str">
        <f t="shared" ref="B36:B44" ca="1" si="39">MID(A36,RANDBETWEEN(1,LEN(A36)),1)</f>
        <v>5</v>
      </c>
      <c r="C36" s="11"/>
      <c r="D36" s="11">
        <f ca="1">D35*B36</f>
        <v>15</v>
      </c>
      <c r="E36" s="11"/>
      <c r="F36" s="11"/>
      <c r="G36" s="11"/>
      <c r="H36" s="11"/>
      <c r="I36" s="11"/>
      <c r="J36" s="11"/>
      <c r="K36" s="11"/>
      <c r="M36" s="2" t="str">
        <f>"123456789"</f>
        <v>123456789</v>
      </c>
      <c r="N36" s="12" t="str">
        <f t="shared" ref="N36:N44" ca="1" si="40">MID(M36,RANDBETWEEN(1,LEN(M36)),1)</f>
        <v>5</v>
      </c>
      <c r="O36" s="11"/>
      <c r="P36" s="11">
        <f ca="1">P35*N36</f>
        <v>10</v>
      </c>
      <c r="Q36" s="11"/>
      <c r="R36" s="11"/>
      <c r="S36" s="11"/>
      <c r="T36" s="11"/>
      <c r="U36" s="11"/>
      <c r="V36" s="11"/>
      <c r="W36" s="11"/>
    </row>
    <row r="37" spans="1:23" ht="30.6" customHeight="1">
      <c r="A37" s="2" t="str">
        <f ca="1">SUBSTITUTE(A36,B36,"")</f>
        <v>12346789</v>
      </c>
      <c r="B37" s="12" t="str">
        <f t="shared" ca="1" si="39"/>
        <v>1</v>
      </c>
      <c r="C37" s="11"/>
      <c r="D37" s="11">
        <f ca="1">D35*B37</f>
        <v>3</v>
      </c>
      <c r="E37" s="11"/>
      <c r="F37" s="11"/>
      <c r="G37" s="11"/>
      <c r="H37" s="11"/>
      <c r="I37" s="11"/>
      <c r="J37" s="11"/>
      <c r="K37" s="11"/>
      <c r="M37" s="2" t="str">
        <f ca="1">SUBSTITUTE(M36,N36,"")</f>
        <v>12346789</v>
      </c>
      <c r="N37" s="12" t="str">
        <f t="shared" ca="1" si="40"/>
        <v>3</v>
      </c>
      <c r="O37" s="11"/>
      <c r="P37" s="11">
        <f ca="1">P35*N37</f>
        <v>6</v>
      </c>
      <c r="Q37" s="11"/>
      <c r="R37" s="11"/>
      <c r="S37" s="11"/>
      <c r="T37" s="11"/>
      <c r="U37" s="11"/>
      <c r="V37" s="11"/>
      <c r="W37" s="11"/>
    </row>
    <row r="38" spans="1:23" ht="30.6" customHeight="1">
      <c r="A38" s="2" t="str">
        <f t="shared" ref="A38:A44" ca="1" si="41">SUBSTITUTE(A37,B37,"")</f>
        <v>2346789</v>
      </c>
      <c r="B38" s="12" t="str">
        <f t="shared" ca="1" si="39"/>
        <v>2</v>
      </c>
      <c r="C38" s="11">
        <f ca="1">B38*C35</f>
        <v>18</v>
      </c>
      <c r="D38" s="11"/>
      <c r="E38" s="11">
        <f ca="1">B38*E35</f>
        <v>12</v>
      </c>
      <c r="F38" s="11">
        <f ca="1">B38*F35</f>
        <v>10</v>
      </c>
      <c r="G38" s="11"/>
      <c r="H38" s="11">
        <f ca="1">B38*H35</f>
        <v>2</v>
      </c>
      <c r="I38" s="11">
        <f ca="1">B38*I35</f>
        <v>8</v>
      </c>
      <c r="J38" s="11"/>
      <c r="K38" s="11">
        <f ca="1">B38*K35</f>
        <v>14</v>
      </c>
      <c r="M38" s="2" t="str">
        <f t="shared" ref="M38:M44" ca="1" si="42">SUBSTITUTE(M37,N37,"")</f>
        <v>1246789</v>
      </c>
      <c r="N38" s="12" t="str">
        <f t="shared" ca="1" si="40"/>
        <v>8</v>
      </c>
      <c r="O38" s="11">
        <f ca="1">N38*O35</f>
        <v>72</v>
      </c>
      <c r="P38" s="11"/>
      <c r="Q38" s="11">
        <f ca="1">N38*Q35</f>
        <v>56</v>
      </c>
      <c r="R38" s="11">
        <f ca="1">N38*R35</f>
        <v>32</v>
      </c>
      <c r="S38" s="11"/>
      <c r="T38" s="11">
        <f ca="1">N38*T35</f>
        <v>24</v>
      </c>
      <c r="U38" s="11">
        <f ca="1">N38*U35</f>
        <v>8</v>
      </c>
      <c r="V38" s="11"/>
      <c r="W38" s="11">
        <f ca="1">N38*W35</f>
        <v>48</v>
      </c>
    </row>
    <row r="39" spans="1:23" ht="30.6" customHeight="1">
      <c r="A39" s="2" t="str">
        <f t="shared" ca="1" si="41"/>
        <v>346789</v>
      </c>
      <c r="B39" s="12" t="str">
        <f t="shared" ca="1" si="39"/>
        <v>9</v>
      </c>
      <c r="C39" s="11"/>
      <c r="D39" s="11">
        <f ca="1">D35*B39</f>
        <v>27</v>
      </c>
      <c r="E39" s="11"/>
      <c r="F39" s="11"/>
      <c r="G39" s="11"/>
      <c r="H39" s="11"/>
      <c r="I39" s="11"/>
      <c r="J39" s="11"/>
      <c r="K39" s="11"/>
      <c r="M39" s="2" t="str">
        <f t="shared" ca="1" si="42"/>
        <v>124679</v>
      </c>
      <c r="N39" s="12" t="str">
        <f t="shared" ca="1" si="40"/>
        <v>6</v>
      </c>
      <c r="O39" s="11"/>
      <c r="P39" s="11">
        <f ca="1">P35*N39</f>
        <v>12</v>
      </c>
      <c r="Q39" s="11"/>
      <c r="R39" s="11"/>
      <c r="S39" s="11"/>
      <c r="T39" s="11"/>
      <c r="U39" s="11"/>
      <c r="V39" s="11"/>
      <c r="W39" s="11"/>
    </row>
    <row r="40" spans="1:23" ht="30.6" customHeight="1">
      <c r="A40" s="2" t="str">
        <f t="shared" ca="1" si="41"/>
        <v>34678</v>
      </c>
      <c r="B40" s="12" t="str">
        <f t="shared" ca="1" si="39"/>
        <v>4</v>
      </c>
      <c r="C40" s="11"/>
      <c r="D40" s="11">
        <f ca="1">B40*D35</f>
        <v>12</v>
      </c>
      <c r="E40" s="11"/>
      <c r="F40" s="11"/>
      <c r="G40" s="11">
        <f ca="1">B40*G35</f>
        <v>32</v>
      </c>
      <c r="H40" s="11"/>
      <c r="I40" s="11"/>
      <c r="J40" s="11">
        <f ca="1">B40*J35</f>
        <v>8</v>
      </c>
      <c r="K40" s="11"/>
      <c r="M40" s="2" t="str">
        <f t="shared" ca="1" si="42"/>
        <v>12479</v>
      </c>
      <c r="N40" s="12" t="str">
        <f t="shared" ca="1" si="40"/>
        <v>7</v>
      </c>
      <c r="O40" s="11"/>
      <c r="P40" s="11">
        <f ca="1">N40*P35</f>
        <v>14</v>
      </c>
      <c r="Q40" s="11"/>
      <c r="R40" s="11"/>
      <c r="S40" s="11">
        <f ca="1">N40*S35</f>
        <v>35</v>
      </c>
      <c r="T40" s="11"/>
      <c r="U40" s="11"/>
      <c r="V40" s="11">
        <f ca="1">N40*V35</f>
        <v>56</v>
      </c>
      <c r="W40" s="11"/>
    </row>
    <row r="41" spans="1:23" ht="30.6" customHeight="1">
      <c r="A41" s="2" t="str">
        <f t="shared" ca="1" si="41"/>
        <v>3678</v>
      </c>
      <c r="B41" s="12" t="str">
        <f t="shared" ca="1" si="39"/>
        <v>8</v>
      </c>
      <c r="C41" s="11"/>
      <c r="D41" s="11"/>
      <c r="E41" s="11"/>
      <c r="F41" s="11"/>
      <c r="G41" s="11">
        <f ca="1">G35*B41</f>
        <v>64</v>
      </c>
      <c r="H41" s="11"/>
      <c r="I41" s="11"/>
      <c r="J41" s="11"/>
      <c r="K41" s="11"/>
      <c r="M41" s="2" t="str">
        <f t="shared" ca="1" si="42"/>
        <v>1249</v>
      </c>
      <c r="N41" s="12" t="str">
        <f t="shared" ca="1" si="40"/>
        <v>2</v>
      </c>
      <c r="O41" s="11"/>
      <c r="P41" s="11"/>
      <c r="Q41" s="11"/>
      <c r="R41" s="11"/>
      <c r="S41" s="11">
        <f ca="1">S35*N41</f>
        <v>10</v>
      </c>
      <c r="T41" s="11"/>
      <c r="U41" s="11"/>
      <c r="V41" s="11"/>
      <c r="W41" s="11"/>
    </row>
    <row r="42" spans="1:23" ht="30.6" customHeight="1">
      <c r="A42" s="2" t="str">
        <f t="shared" ca="1" si="41"/>
        <v>367</v>
      </c>
      <c r="B42" s="12" t="str">
        <f t="shared" ca="1" si="39"/>
        <v>7</v>
      </c>
      <c r="C42" s="11"/>
      <c r="D42" s="11">
        <f ca="1">D35*B42</f>
        <v>21</v>
      </c>
      <c r="E42" s="11"/>
      <c r="F42" s="11"/>
      <c r="G42" s="11"/>
      <c r="H42" s="11"/>
      <c r="I42" s="11"/>
      <c r="J42" s="11"/>
      <c r="K42" s="11"/>
      <c r="M42" s="2" t="str">
        <f t="shared" ca="1" si="42"/>
        <v>149</v>
      </c>
      <c r="N42" s="12" t="str">
        <f t="shared" ca="1" si="40"/>
        <v>1</v>
      </c>
      <c r="O42" s="11"/>
      <c r="P42" s="11">
        <f ca="1">P35*N42</f>
        <v>2</v>
      </c>
      <c r="Q42" s="11"/>
      <c r="R42" s="11"/>
      <c r="S42" s="11"/>
      <c r="T42" s="11"/>
      <c r="U42" s="11"/>
      <c r="V42" s="11"/>
      <c r="W42" s="11"/>
    </row>
    <row r="43" spans="1:23" ht="30.6" customHeight="1">
      <c r="A43" s="2" t="str">
        <f t="shared" ca="1" si="41"/>
        <v>36</v>
      </c>
      <c r="B43" s="12" t="str">
        <f t="shared" ca="1" si="39"/>
        <v>6</v>
      </c>
      <c r="C43" s="11"/>
      <c r="D43" s="11"/>
      <c r="E43" s="11"/>
      <c r="F43" s="11"/>
      <c r="G43" s="11">
        <f ca="1">G35*B43</f>
        <v>48</v>
      </c>
      <c r="H43" s="11"/>
      <c r="I43" s="11"/>
      <c r="J43" s="11"/>
      <c r="K43" s="11"/>
      <c r="M43" s="2" t="str">
        <f t="shared" ca="1" si="42"/>
        <v>49</v>
      </c>
      <c r="N43" s="12" t="str">
        <f t="shared" ca="1" si="40"/>
        <v>9</v>
      </c>
      <c r="O43" s="11"/>
      <c r="P43" s="11"/>
      <c r="Q43" s="11"/>
      <c r="R43" s="11"/>
      <c r="S43" s="11">
        <f ca="1">S35*N43</f>
        <v>45</v>
      </c>
      <c r="T43" s="11"/>
      <c r="U43" s="11"/>
      <c r="V43" s="11"/>
      <c r="W43" s="11"/>
    </row>
    <row r="44" spans="1:23" ht="30.6" customHeight="1">
      <c r="A44" s="2" t="str">
        <f t="shared" ca="1" si="41"/>
        <v>3</v>
      </c>
      <c r="B44" s="12" t="str">
        <f t="shared" ca="1" si="39"/>
        <v>3</v>
      </c>
      <c r="C44" s="11"/>
      <c r="D44" s="11"/>
      <c r="E44" s="11"/>
      <c r="F44" s="11"/>
      <c r="G44" s="11">
        <f ca="1">G35*B44</f>
        <v>24</v>
      </c>
      <c r="H44" s="11"/>
      <c r="I44" s="11"/>
      <c r="J44" s="11"/>
      <c r="K44" s="11"/>
      <c r="M44" s="2" t="str">
        <f t="shared" ca="1" si="42"/>
        <v>4</v>
      </c>
      <c r="N44" s="12" t="str">
        <f t="shared" ca="1" si="40"/>
        <v>4</v>
      </c>
      <c r="O44" s="11"/>
      <c r="P44" s="11"/>
      <c r="Q44" s="11"/>
      <c r="R44" s="11"/>
      <c r="S44" s="11">
        <f ca="1">S35*N44</f>
        <v>20</v>
      </c>
      <c r="T44" s="11"/>
      <c r="U44" s="11"/>
      <c r="V44" s="11"/>
      <c r="W44" s="11"/>
    </row>
    <row r="45" spans="1:23" ht="20.25">
      <c r="H45" s="14" t="s">
        <v>1</v>
      </c>
      <c r="I45" s="14"/>
      <c r="J45" s="10">
        <v>83</v>
      </c>
      <c r="K45" s="8"/>
      <c r="T45" s="14" t="s">
        <v>1</v>
      </c>
      <c r="U45" s="14"/>
      <c r="V45" s="10">
        <v>83</v>
      </c>
      <c r="W45" s="8"/>
    </row>
  </sheetData>
  <mergeCells count="7">
    <mergeCell ref="B1:W1"/>
    <mergeCell ref="H30:I30"/>
    <mergeCell ref="T30:U30"/>
    <mergeCell ref="H45:I45"/>
    <mergeCell ref="T45:U45"/>
    <mergeCell ref="H15:I15"/>
    <mergeCell ref="T15:U15"/>
  </mergeCells>
  <pageMargins left="0.19685039370078741" right="0.19685039370078741" top="0.19685039370078741" bottom="0.19685039370078741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Niveau 1</vt:lpstr>
      <vt:lpstr>Niveau 2</vt:lpstr>
      <vt:lpstr>Niveau 3</vt:lpstr>
      <vt:lpstr>'Niveau 1'!Zone_d_impression</vt:lpstr>
      <vt:lpstr>'Niveau 2'!Zone_d_impression</vt:lpstr>
      <vt:lpstr>'Niveau 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LESTIENNE</dc:creator>
  <cp:lastModifiedBy>Hervé LESTIENNE</cp:lastModifiedBy>
  <cp:lastPrinted>2026-09-24T06:24:10Z</cp:lastPrinted>
  <dcterms:created xsi:type="dcterms:W3CDTF">2026-09-23T14:10:13Z</dcterms:created>
  <dcterms:modified xsi:type="dcterms:W3CDTF">2026-09-24T06:24:14Z</dcterms:modified>
</cp:coreProperties>
</file>